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示版" sheetId="5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<sst xmlns="http://schemas.openxmlformats.org/spreadsheetml/2006/main" count="953" uniqueCount="483">
  <si>
    <t>序号</t>
  </si>
  <si>
    <t>学院</t>
  </si>
  <si>
    <t>学号</t>
  </si>
  <si>
    <t>姓名</t>
  </si>
  <si>
    <t>困难等级</t>
  </si>
  <si>
    <t>生命科学学院</t>
  </si>
  <si>
    <t>2022114000148</t>
  </si>
  <si>
    <t>王铭瑶</t>
  </si>
  <si>
    <t>特别困难</t>
  </si>
  <si>
    <t>2022114000150</t>
  </si>
  <si>
    <t>再乃普古丽·赛丁</t>
  </si>
  <si>
    <t>2022114000133</t>
  </si>
  <si>
    <t>段光巧</t>
  </si>
  <si>
    <t>困难</t>
  </si>
  <si>
    <t>2022114000121</t>
  </si>
  <si>
    <t>涂璐</t>
  </si>
  <si>
    <t>2022114000131</t>
  </si>
  <si>
    <t>程俊</t>
  </si>
  <si>
    <t>2022114000142</t>
  </si>
  <si>
    <t>赵佳欣</t>
  </si>
  <si>
    <t>2022114000141</t>
  </si>
  <si>
    <t>张锐雯</t>
  </si>
  <si>
    <t>2022114000118</t>
  </si>
  <si>
    <t>吕蝶</t>
  </si>
  <si>
    <t>2022114000128</t>
  </si>
  <si>
    <t>熊艳</t>
  </si>
  <si>
    <t>一般困难</t>
  </si>
  <si>
    <t>2022114000138</t>
  </si>
  <si>
    <t>热依扎·努素甫江</t>
  </si>
  <si>
    <t>2022114000213</t>
  </si>
  <si>
    <t>覃藩</t>
  </si>
  <si>
    <t>2022114000228</t>
  </si>
  <si>
    <r>
      <rPr>
        <sz val="14"/>
        <rFont val="仿宋_GB2312"/>
        <charset val="134"/>
      </rPr>
      <t>余</t>
    </r>
    <r>
      <rPr>
        <sz val="14"/>
        <rFont val="宋体"/>
        <charset val="134"/>
      </rPr>
      <t>祎</t>
    </r>
    <r>
      <rPr>
        <sz val="14"/>
        <rFont val="仿宋_GB2312"/>
        <charset val="134"/>
      </rPr>
      <t>凡</t>
    </r>
  </si>
  <si>
    <t>2022114000222</t>
  </si>
  <si>
    <t>刘欣茹</t>
  </si>
  <si>
    <t>2022114000238</t>
  </si>
  <si>
    <t>努尔加马丽·托合提买提</t>
  </si>
  <si>
    <t>2022114000218</t>
  </si>
  <si>
    <t>王佳伟</t>
  </si>
  <si>
    <t>2022114000249</t>
  </si>
  <si>
    <t>程程</t>
  </si>
  <si>
    <t>2022114000226</t>
  </si>
  <si>
    <t>尹淑琪</t>
  </si>
  <si>
    <t>2022114000239</t>
  </si>
  <si>
    <t>翁晓敏</t>
  </si>
  <si>
    <t>2022114000220</t>
  </si>
  <si>
    <t>龙钰菁</t>
  </si>
  <si>
    <t>2022114000216</t>
  </si>
  <si>
    <t>苏杭</t>
  </si>
  <si>
    <t>2022114000242</t>
  </si>
  <si>
    <t>杨润梅</t>
  </si>
  <si>
    <t>2022114000334</t>
  </si>
  <si>
    <t>黎珍</t>
  </si>
  <si>
    <t>2022114000336</t>
  </si>
  <si>
    <t>麦妮萨·阿不都克力木</t>
  </si>
  <si>
    <t>2022114000343</t>
  </si>
  <si>
    <t>秦嘉欣</t>
  </si>
  <si>
    <t>2022114000349</t>
  </si>
  <si>
    <t>吉米莱·乌布力喀斯木</t>
  </si>
  <si>
    <t>2022114000318</t>
  </si>
  <si>
    <t>马翠</t>
  </si>
  <si>
    <t>2022114000317</t>
  </si>
  <si>
    <t>陆慧</t>
  </si>
  <si>
    <t>2022114000340</t>
  </si>
  <si>
    <t>王晓娜</t>
  </si>
  <si>
    <t>2022114000302</t>
  </si>
  <si>
    <t>洪向阳</t>
  </si>
  <si>
    <t>2022114000346</t>
  </si>
  <si>
    <t>牟婷</t>
  </si>
  <si>
    <t>2022114000310</t>
  </si>
  <si>
    <t>梅雪峰</t>
  </si>
  <si>
    <t>2022101000122</t>
  </si>
  <si>
    <t>姜婷婷</t>
  </si>
  <si>
    <t>2022114000430</t>
  </si>
  <si>
    <t>汪碧潇</t>
  </si>
  <si>
    <t>2022114000408</t>
  </si>
  <si>
    <t>柴旭升</t>
  </si>
  <si>
    <t>2022114000437</t>
  </si>
  <si>
    <t>古丽菲热·伊德日斯</t>
  </si>
  <si>
    <t>2022113060606</t>
  </si>
  <si>
    <t>赖涵</t>
  </si>
  <si>
    <t>2022114000431</t>
  </si>
  <si>
    <t>王方思</t>
  </si>
  <si>
    <t>2022114000420</t>
  </si>
  <si>
    <t>王宇彤</t>
  </si>
  <si>
    <t>2022114000436</t>
  </si>
  <si>
    <t>米热姑·吐逊江</t>
  </si>
  <si>
    <t>2022114000415</t>
  </si>
  <si>
    <t>韦富祥</t>
  </si>
  <si>
    <t>2022114000416</t>
  </si>
  <si>
    <t>陆思怡</t>
  </si>
  <si>
    <t>2022114000435</t>
  </si>
  <si>
    <t>徐露</t>
  </si>
  <si>
    <t>2022114030532</t>
  </si>
  <si>
    <t>张莹莹</t>
  </si>
  <si>
    <t>2022114030528</t>
  </si>
  <si>
    <t>程莉</t>
  </si>
  <si>
    <t>2022114030523</t>
  </si>
  <si>
    <t>席鑫慧</t>
  </si>
  <si>
    <t>2022114030527</t>
  </si>
  <si>
    <t>毕亭</t>
  </si>
  <si>
    <t>2022114030513</t>
  </si>
  <si>
    <t>刘茜英</t>
  </si>
  <si>
    <t>2022114030518</t>
  </si>
  <si>
    <t>向海源</t>
  </si>
  <si>
    <t>2022114000429</t>
  </si>
  <si>
    <t>蒋丽君</t>
  </si>
  <si>
    <t>2022114000326</t>
  </si>
  <si>
    <t>莫雨彤</t>
  </si>
  <si>
    <t>2022114000111</t>
  </si>
  <si>
    <t>杨磊鑫</t>
  </si>
  <si>
    <t>2022114000304</t>
  </si>
  <si>
    <t>饶昌国</t>
  </si>
  <si>
    <t>2022114000417</t>
  </si>
  <si>
    <t>江知画</t>
  </si>
  <si>
    <t>2022114000104</t>
  </si>
  <si>
    <t>黄思宇</t>
  </si>
  <si>
    <t>2024214040724</t>
  </si>
  <si>
    <t>程慧</t>
  </si>
  <si>
    <t>2024214040706</t>
  </si>
  <si>
    <t>徐优</t>
  </si>
  <si>
    <t>2024214040712</t>
  </si>
  <si>
    <t>欧阳雪燕</t>
  </si>
  <si>
    <t>2024214040725</t>
  </si>
  <si>
    <t>向佳曦</t>
  </si>
  <si>
    <t>2024214040723</t>
  </si>
  <si>
    <t>杨雨婷</t>
  </si>
  <si>
    <t>2024214040714</t>
  </si>
  <si>
    <t>罗宇彤</t>
  </si>
  <si>
    <t>2024214040703</t>
  </si>
  <si>
    <t>喻小钰</t>
  </si>
  <si>
    <t>2024214050825</t>
  </si>
  <si>
    <t>田慧荣</t>
  </si>
  <si>
    <t>2024214050815</t>
  </si>
  <si>
    <t>李维惟</t>
  </si>
  <si>
    <t>2024214050823</t>
  </si>
  <si>
    <t>陈馨</t>
  </si>
  <si>
    <t>2024214050824</t>
  </si>
  <si>
    <t>赵欣悦</t>
  </si>
  <si>
    <t>2024214050822</t>
  </si>
  <si>
    <t>樊伟</t>
  </si>
  <si>
    <t>2024214050821</t>
  </si>
  <si>
    <t>邓甜甜</t>
  </si>
  <si>
    <t>2024214050813</t>
  </si>
  <si>
    <t>彭世广</t>
  </si>
  <si>
    <t>2023114010107</t>
  </si>
  <si>
    <t>程万里</t>
  </si>
  <si>
    <t>2023114010128</t>
  </si>
  <si>
    <t>徐梦花</t>
  </si>
  <si>
    <t>2023114010113</t>
  </si>
  <si>
    <t>周雨晴</t>
  </si>
  <si>
    <t>2023114010135</t>
  </si>
  <si>
    <t>热则耶·阿不力米提</t>
  </si>
  <si>
    <t>2023114010138</t>
  </si>
  <si>
    <t>索珠卓玛</t>
  </si>
  <si>
    <t>2023114010125</t>
  </si>
  <si>
    <t>李滨</t>
  </si>
  <si>
    <t>2023114010121</t>
  </si>
  <si>
    <t>吴靖婷</t>
  </si>
  <si>
    <t>2023114010105</t>
  </si>
  <si>
    <t>尚文琦</t>
  </si>
  <si>
    <t>2023114010133</t>
  </si>
  <si>
    <t>周红云</t>
  </si>
  <si>
    <t>2023114010106</t>
  </si>
  <si>
    <t>何莹</t>
  </si>
  <si>
    <t>2023114010231</t>
  </si>
  <si>
    <t>李岳峰</t>
  </si>
  <si>
    <t>2023114010204</t>
  </si>
  <si>
    <t>蔡雨薇</t>
  </si>
  <si>
    <t>2023114010238</t>
  </si>
  <si>
    <t>罗金芬</t>
  </si>
  <si>
    <t>2023114010212</t>
  </si>
  <si>
    <t>白玉婷</t>
  </si>
  <si>
    <t>2023114010237</t>
  </si>
  <si>
    <t>阿依谢姆古丽·艾海提</t>
  </si>
  <si>
    <t>2023114010216</t>
  </si>
  <si>
    <t>汪思颖</t>
  </si>
  <si>
    <t>2023114010208</t>
  </si>
  <si>
    <t>柏玉盈</t>
  </si>
  <si>
    <t>2023114010223</t>
  </si>
  <si>
    <t>周凡芳</t>
  </si>
  <si>
    <t>2023114010232</t>
  </si>
  <si>
    <t>刘媛媛</t>
  </si>
  <si>
    <t>2023114010336</t>
  </si>
  <si>
    <t>王美丽</t>
  </si>
  <si>
    <t>2023114010303</t>
  </si>
  <si>
    <t>刘惠</t>
  </si>
  <si>
    <t>2023114010331</t>
  </si>
  <si>
    <t>李贵菊</t>
  </si>
  <si>
    <t>2023114010328</t>
  </si>
  <si>
    <t>王多</t>
  </si>
  <si>
    <t>2023114010315</t>
  </si>
  <si>
    <t>魏世杰</t>
  </si>
  <si>
    <t>2023114010320</t>
  </si>
  <si>
    <t>王敬</t>
  </si>
  <si>
    <t>2023114010321</t>
  </si>
  <si>
    <t>栾紫瑜</t>
  </si>
  <si>
    <t>2023114010329</t>
  </si>
  <si>
    <t>徐琳</t>
  </si>
  <si>
    <t>2023114010313</t>
  </si>
  <si>
    <t>闵婕</t>
  </si>
  <si>
    <t>2023114010330</t>
  </si>
  <si>
    <t>曹文雨</t>
  </si>
  <si>
    <t>2023114010437</t>
  </si>
  <si>
    <t>麦迪乃·艾买提江</t>
  </si>
  <si>
    <t>2023114010409</t>
  </si>
  <si>
    <t>李衡</t>
  </si>
  <si>
    <t>2023114010436</t>
  </si>
  <si>
    <t>柒雯婧</t>
  </si>
  <si>
    <t>2023114010405</t>
  </si>
  <si>
    <t>屈妍</t>
  </si>
  <si>
    <t>2023114010401</t>
  </si>
  <si>
    <t>文娇嫩</t>
  </si>
  <si>
    <t>2023114010410</t>
  </si>
  <si>
    <t>和三春</t>
  </si>
  <si>
    <t>2023114010425</t>
  </si>
  <si>
    <t>姚茂琳</t>
  </si>
  <si>
    <t>2023114020539</t>
  </si>
  <si>
    <t>王伟杰</t>
  </si>
  <si>
    <t>2023114010414</t>
  </si>
  <si>
    <t>杨采妮</t>
  </si>
  <si>
    <t>2023114020537</t>
  </si>
  <si>
    <t>彭司瑶</t>
  </si>
  <si>
    <t>2023114020538</t>
  </si>
  <si>
    <t>林雨涵</t>
  </si>
  <si>
    <t>2023114020543</t>
  </si>
  <si>
    <t>李青云</t>
  </si>
  <si>
    <t>2023114020540</t>
  </si>
  <si>
    <t>罗亚玩</t>
  </si>
  <si>
    <t>2023114020536</t>
  </si>
  <si>
    <t>杨梦佳</t>
  </si>
  <si>
    <t>2023114020507</t>
  </si>
  <si>
    <t>谭慧含</t>
  </si>
  <si>
    <t>2023114020526</t>
  </si>
  <si>
    <t>陈世铭</t>
  </si>
  <si>
    <t>2022114000407</t>
  </si>
  <si>
    <t>路遥</t>
  </si>
  <si>
    <t>2023114020541</t>
  </si>
  <si>
    <t>程孝</t>
  </si>
  <si>
    <t>2023114030625</t>
  </si>
  <si>
    <t>李欣莹</t>
  </si>
  <si>
    <t>2023114030636</t>
  </si>
  <si>
    <t>杨宸茜</t>
  </si>
  <si>
    <t>2023113000336</t>
  </si>
  <si>
    <t>李宁</t>
  </si>
  <si>
    <t>2023114030637</t>
  </si>
  <si>
    <t>李俊豪</t>
  </si>
  <si>
    <t>2023114030631</t>
  </si>
  <si>
    <t>赵子晴</t>
  </si>
  <si>
    <t>2023114030634</t>
  </si>
  <si>
    <t>张怡婷</t>
  </si>
  <si>
    <t>2023114030612</t>
  </si>
  <si>
    <t>王宏钰</t>
  </si>
  <si>
    <t>2023114030602</t>
  </si>
  <si>
    <t>幸东生</t>
  </si>
  <si>
    <t>2023114030619</t>
  </si>
  <si>
    <r>
      <rPr>
        <sz val="14"/>
        <rFont val="仿宋_GB2312"/>
        <charset val="134"/>
      </rPr>
      <t>陈泽</t>
    </r>
    <r>
      <rPr>
        <sz val="14"/>
        <rFont val="宋体"/>
        <charset val="134"/>
      </rPr>
      <t>瑄</t>
    </r>
  </si>
  <si>
    <t>2024114010114</t>
  </si>
  <si>
    <t>徐永好</t>
  </si>
  <si>
    <t>2024114010105</t>
  </si>
  <si>
    <t>程浩</t>
  </si>
  <si>
    <t>2024114010128</t>
  </si>
  <si>
    <t>董卓</t>
  </si>
  <si>
    <t>2024114010123</t>
  </si>
  <si>
    <t>许梓焱</t>
  </si>
  <si>
    <t>2024114010108</t>
  </si>
  <si>
    <t>柯霞</t>
  </si>
  <si>
    <t>2024114010101</t>
  </si>
  <si>
    <t>向李娟</t>
  </si>
  <si>
    <t>2024114010121</t>
  </si>
  <si>
    <t>崔佳欣</t>
  </si>
  <si>
    <t>2024114010110</t>
  </si>
  <si>
    <t>周佳丽</t>
  </si>
  <si>
    <t>2024114010135</t>
  </si>
  <si>
    <t>谭玉玺</t>
  </si>
  <si>
    <t>2024114010130</t>
  </si>
  <si>
    <t>唐路</t>
  </si>
  <si>
    <t>2024114010217</t>
  </si>
  <si>
    <t>田亦扬</t>
  </si>
  <si>
    <t>2024119010206</t>
  </si>
  <si>
    <t>龚美予</t>
  </si>
  <si>
    <t>2024114010239</t>
  </si>
  <si>
    <t>王晶</t>
  </si>
  <si>
    <t>2024114010223</t>
  </si>
  <si>
    <t>陈嘉伟</t>
  </si>
  <si>
    <t>2024114010229</t>
  </si>
  <si>
    <t>金亮</t>
  </si>
  <si>
    <t>2024114010234</t>
  </si>
  <si>
    <t>席润秋</t>
  </si>
  <si>
    <t>2024114010235</t>
  </si>
  <si>
    <t>申玉婷</t>
  </si>
  <si>
    <t>2024114010241</t>
  </si>
  <si>
    <t>阿尔孜古丽·阿卜力米提</t>
  </si>
  <si>
    <t>2024114010209</t>
  </si>
  <si>
    <t>王雪</t>
  </si>
  <si>
    <t>2024114010205</t>
  </si>
  <si>
    <t>张启德</t>
  </si>
  <si>
    <t>2024114010236</t>
  </si>
  <si>
    <t>谢黄莉</t>
  </si>
  <si>
    <t>2024114010311</t>
  </si>
  <si>
    <t>张怡茜</t>
  </si>
  <si>
    <t>2024114010318</t>
  </si>
  <si>
    <t>谭雨涵</t>
  </si>
  <si>
    <t>2024114010343</t>
  </si>
  <si>
    <t>阿依提拉·热合曼</t>
  </si>
  <si>
    <t>2024114010336</t>
  </si>
  <si>
    <t>黄婷</t>
  </si>
  <si>
    <t>2023114010134</t>
  </si>
  <si>
    <t>付锦艳</t>
  </si>
  <si>
    <t>2024114010326</t>
  </si>
  <si>
    <t>叶秀兰</t>
  </si>
  <si>
    <t>2024114010308</t>
  </si>
  <si>
    <t>万芳敏</t>
  </si>
  <si>
    <t>2024114010319</t>
  </si>
  <si>
    <t>陈幸林</t>
  </si>
  <si>
    <t>2024114010302</t>
  </si>
  <si>
    <t>汪文学</t>
  </si>
  <si>
    <t>2024114010344</t>
  </si>
  <si>
    <t>赛比努尔·麦麦提艾力</t>
  </si>
  <si>
    <t>2024114010341</t>
  </si>
  <si>
    <t>努尔比耶·努尔麦麦提</t>
  </si>
  <si>
    <t>2024114010436</t>
  </si>
  <si>
    <t>秦永睿</t>
  </si>
  <si>
    <t>2024114010415</t>
  </si>
  <si>
    <t>占必言</t>
  </si>
  <si>
    <t>2024114010440</t>
  </si>
  <si>
    <t>迪拉拜提·亚森</t>
  </si>
  <si>
    <t>2024114010422</t>
  </si>
  <si>
    <t>刘蕊悦</t>
  </si>
  <si>
    <t>2024114010439</t>
  </si>
  <si>
    <t>谢雨桐</t>
  </si>
  <si>
    <t>2024114010438</t>
  </si>
  <si>
    <t>祖拜代·努尔麦麦提</t>
  </si>
  <si>
    <t>2024114010407</t>
  </si>
  <si>
    <t>方菲</t>
  </si>
  <si>
    <t>2024114010433</t>
  </si>
  <si>
    <t>尹佳琳</t>
  </si>
  <si>
    <t>2024114010442</t>
  </si>
  <si>
    <t>周祖意</t>
  </si>
  <si>
    <t>2024114010420</t>
  </si>
  <si>
    <t>肖光吉</t>
  </si>
  <si>
    <t>2024114010419</t>
  </si>
  <si>
    <t>钱纯</t>
  </si>
  <si>
    <t>2024114020528</t>
  </si>
  <si>
    <t>刘炎</t>
  </si>
  <si>
    <t>2024114020538</t>
  </si>
  <si>
    <t>秦诗萌</t>
  </si>
  <si>
    <t>2024114020545</t>
  </si>
  <si>
    <t>唐聪</t>
  </si>
  <si>
    <t>2024114020547</t>
  </si>
  <si>
    <t>姜雨彤</t>
  </si>
  <si>
    <t>2024114020543</t>
  </si>
  <si>
    <t>旷伊萍</t>
  </si>
  <si>
    <t>2024114020548</t>
  </si>
  <si>
    <t>付燕琴</t>
  </si>
  <si>
    <t>2024114020520</t>
  </si>
  <si>
    <t>高烨</t>
  </si>
  <si>
    <t>2024114020506</t>
  </si>
  <si>
    <t>肖玉洁</t>
  </si>
  <si>
    <t>2024114020541</t>
  </si>
  <si>
    <t>刘宗魁</t>
  </si>
  <si>
    <t>2024114020530</t>
  </si>
  <si>
    <t>司颖</t>
  </si>
  <si>
    <t>2024114020518</t>
  </si>
  <si>
    <t>谭洁</t>
  </si>
  <si>
    <t>2024114030610</t>
  </si>
  <si>
    <t>贺玲俐</t>
  </si>
  <si>
    <t>2024114030624</t>
  </si>
  <si>
    <t>覃仕杰</t>
  </si>
  <si>
    <t>2024114030630</t>
  </si>
  <si>
    <t>聂露</t>
  </si>
  <si>
    <t>2024114030636</t>
  </si>
  <si>
    <t>李柯茹</t>
  </si>
  <si>
    <t>2024114030627</t>
  </si>
  <si>
    <t>方靖妍</t>
  </si>
  <si>
    <t>2024114030632</t>
  </si>
  <si>
    <t>陈洋</t>
  </si>
  <si>
    <t>2024114030628</t>
  </si>
  <si>
    <t>汤宗立</t>
  </si>
  <si>
    <t>2024114030609</t>
  </si>
  <si>
    <t>徐婉贞</t>
  </si>
  <si>
    <t>2024114030611</t>
  </si>
  <si>
    <t>焦启源</t>
  </si>
  <si>
    <t>2025114060124</t>
  </si>
  <si>
    <t>李清波</t>
  </si>
  <si>
    <t>2025114060101</t>
  </si>
  <si>
    <t>袁蕾</t>
  </si>
  <si>
    <t>2025114060127</t>
  </si>
  <si>
    <t>杨雅轩</t>
  </si>
  <si>
    <t>2025114060109</t>
  </si>
  <si>
    <t>田书骏</t>
  </si>
  <si>
    <t>2025114060131</t>
  </si>
  <si>
    <t>邓炎炎</t>
  </si>
  <si>
    <t>2025114060108</t>
  </si>
  <si>
    <t>贺雨婷</t>
  </si>
  <si>
    <t>2025114060114</t>
  </si>
  <si>
    <t>谭敏</t>
  </si>
  <si>
    <t>2025114060106</t>
  </si>
  <si>
    <t>胡昌全</t>
  </si>
  <si>
    <t>2025114060118</t>
  </si>
  <si>
    <t>邓霞</t>
  </si>
  <si>
    <t>2025114010217</t>
  </si>
  <si>
    <t>李克</t>
  </si>
  <si>
    <t>2025114010213</t>
  </si>
  <si>
    <t>高中漪</t>
  </si>
  <si>
    <t>2025114010209</t>
  </si>
  <si>
    <t>凌金文</t>
  </si>
  <si>
    <t>2025114010222</t>
  </si>
  <si>
    <t>唐方铭</t>
  </si>
  <si>
    <t>2025114010233</t>
  </si>
  <si>
    <t>陈靖怡</t>
  </si>
  <si>
    <t>2025114010237</t>
  </si>
  <si>
    <t>祖力凯尔江·孜外尔</t>
  </si>
  <si>
    <t>2025114010231</t>
  </si>
  <si>
    <r>
      <rPr>
        <sz val="14"/>
        <rFont val="仿宋_GB2312"/>
        <charset val="134"/>
      </rPr>
      <t>唐誉</t>
    </r>
    <r>
      <rPr>
        <sz val="14"/>
        <rFont val="宋体"/>
        <charset val="134"/>
      </rPr>
      <t>玹</t>
    </r>
  </si>
  <si>
    <t>2025114010207</t>
  </si>
  <si>
    <t>王嘉欣</t>
  </si>
  <si>
    <t>2025114010204</t>
  </si>
  <si>
    <t>何恬</t>
  </si>
  <si>
    <t>2025114010236</t>
  </si>
  <si>
    <t>黎光远</t>
  </si>
  <si>
    <t>2025114010337</t>
  </si>
  <si>
    <t>木开热木·库尔班</t>
  </si>
  <si>
    <t>2025114010340</t>
  </si>
  <si>
    <t>麦尔哈巴·麦麦提图尔孙</t>
  </si>
  <si>
    <t>2025114010334</t>
  </si>
  <si>
    <t>陈丽</t>
  </si>
  <si>
    <t>2025114010312</t>
  </si>
  <si>
    <t>黄俊峰</t>
  </si>
  <si>
    <t>2025114010326</t>
  </si>
  <si>
    <t>刘誉</t>
  </si>
  <si>
    <t>2025114010319</t>
  </si>
  <si>
    <t>李梦芸</t>
  </si>
  <si>
    <t>2025114010301</t>
  </si>
  <si>
    <r>
      <rPr>
        <sz val="14"/>
        <rFont val="仿宋_GB2312"/>
        <charset val="134"/>
      </rPr>
      <t>吉</t>
    </r>
    <r>
      <rPr>
        <sz val="14"/>
        <rFont val="宋体"/>
        <charset val="134"/>
      </rPr>
      <t>苾</t>
    </r>
    <r>
      <rPr>
        <sz val="14"/>
        <rFont val="仿宋_GB2312"/>
        <charset val="134"/>
      </rPr>
      <t>华</t>
    </r>
  </si>
  <si>
    <t>2025114010313</t>
  </si>
  <si>
    <r>
      <rPr>
        <sz val="14"/>
        <rFont val="仿宋_GB2312"/>
        <charset val="134"/>
      </rPr>
      <t>赵雅</t>
    </r>
    <r>
      <rPr>
        <sz val="14"/>
        <rFont val="宋体"/>
        <charset val="134"/>
      </rPr>
      <t>渟</t>
    </r>
  </si>
  <si>
    <t>2025114010318</t>
  </si>
  <si>
    <t>骆宏名</t>
  </si>
  <si>
    <t>2025114010332</t>
  </si>
  <si>
    <t>李爱玲</t>
  </si>
  <si>
    <t>2025114020427</t>
  </si>
  <si>
    <t>吴俊杰</t>
  </si>
  <si>
    <t>2025114020437</t>
  </si>
  <si>
    <t>邓文杰</t>
  </si>
  <si>
    <t>2025114020440</t>
  </si>
  <si>
    <t>谢德利</t>
  </si>
  <si>
    <t>2025114020425</t>
  </si>
  <si>
    <t>金佳鹏</t>
  </si>
  <si>
    <t>2025114020402</t>
  </si>
  <si>
    <t>杜鑫涛</t>
  </si>
  <si>
    <t>2025114020416</t>
  </si>
  <si>
    <t>卢少瑞</t>
  </si>
  <si>
    <t>2025114020432</t>
  </si>
  <si>
    <t>汪璐</t>
  </si>
  <si>
    <t>2025114020441</t>
  </si>
  <si>
    <t>谭玉琢</t>
  </si>
  <si>
    <t>2025114020435</t>
  </si>
  <si>
    <t>张如鹏</t>
  </si>
  <si>
    <t>2025114020445</t>
  </si>
  <si>
    <t>廖倩</t>
  </si>
  <si>
    <t>2025114020403</t>
  </si>
  <si>
    <t>段海</t>
  </si>
  <si>
    <t>2025114030517</t>
  </si>
  <si>
    <t>王露</t>
  </si>
  <si>
    <t>2025114030528</t>
  </si>
  <si>
    <t>汤云</t>
  </si>
  <si>
    <t>2025114030502</t>
  </si>
  <si>
    <t>张笑涵</t>
  </si>
  <si>
    <t>2025114030526</t>
  </si>
  <si>
    <t>张心越</t>
  </si>
  <si>
    <t>2025114030506</t>
  </si>
  <si>
    <t>黎雅琳</t>
  </si>
  <si>
    <t>2025114030507</t>
  </si>
  <si>
    <t>徐海燕</t>
  </si>
  <si>
    <t>2025114030538</t>
  </si>
  <si>
    <t>蒋娇</t>
  </si>
  <si>
    <t>2025114030527</t>
  </si>
  <si>
    <t>吴娇</t>
  </si>
  <si>
    <t>2025114030505</t>
  </si>
  <si>
    <t>胡坚君</t>
  </si>
  <si>
    <t>2025114030508</t>
  </si>
  <si>
    <t>田荷荣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</si>
</sst>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name val="仿宋_GB2312"/>
      <charset val="134"/>
    </font>
    <font>
      <sz val="14"/>
      <name val="仿宋_GB2312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8"/>
  <sheetViews>
    <sheetView tabSelected="1" view="pageBreakPreview" zoomScaleNormal="100" workbookViewId="0">
      <selection activeCell="G21" sqref="G21"/>
    </sheetView>
  </sheetViews>
  <sheetFormatPr defaultColWidth="9" defaultRowHeight="18.75" outlineLevelCol="5"/>
  <cols>
    <col min="1" max="1" width="6.81666666666667" style="1" customWidth="1"/>
    <col min="2" max="2" width="17.9083333333333" style="1" customWidth="1"/>
    <col min="3" max="3" width="22.875" style="1" customWidth="1"/>
    <col min="4" max="4" width="38.875" style="1" customWidth="1"/>
    <col min="5" max="5" width="16.875" style="1" customWidth="1"/>
  </cols>
  <sheetData>
    <row r="1" ht="17.5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7.5" customHeight="1" spans="1:5">
      <c r="A2" s="2">
        <v>1</v>
      </c>
      <c r="B2" s="3" t="s">
        <v>5</v>
      </c>
      <c r="C2" s="4" t="s">
        <v>6</v>
      </c>
      <c r="D2" s="2" t="s">
        <v>7</v>
      </c>
      <c r="E2" s="3" t="s">
        <v>8</v>
      </c>
    </row>
    <row r="3" ht="17.5" customHeight="1" spans="1:5">
      <c r="A3" s="2">
        <v>2</v>
      </c>
      <c r="B3" s="2" t="s">
        <v>5</v>
      </c>
      <c r="C3" s="4" t="s">
        <v>9</v>
      </c>
      <c r="D3" s="2" t="s">
        <v>10</v>
      </c>
      <c r="E3" s="3" t="s">
        <v>8</v>
      </c>
    </row>
    <row r="4" ht="17.5" customHeight="1" spans="1:5">
      <c r="A4" s="2">
        <v>3</v>
      </c>
      <c r="B4" s="2" t="s">
        <v>5</v>
      </c>
      <c r="C4" s="4" t="s">
        <v>11</v>
      </c>
      <c r="D4" s="2" t="s">
        <v>12</v>
      </c>
      <c r="E4" s="3" t="s">
        <v>13</v>
      </c>
    </row>
    <row r="5" ht="17.5" customHeight="1" spans="1:5">
      <c r="A5" s="2">
        <v>4</v>
      </c>
      <c r="B5" s="2" t="s">
        <v>5</v>
      </c>
      <c r="C5" s="4" t="s">
        <v>14</v>
      </c>
      <c r="D5" s="2" t="s">
        <v>15</v>
      </c>
      <c r="E5" s="3" t="s">
        <v>13</v>
      </c>
    </row>
    <row r="6" ht="17.5" customHeight="1" spans="1:5">
      <c r="A6" s="2">
        <v>5</v>
      </c>
      <c r="B6" s="2" t="s">
        <v>5</v>
      </c>
      <c r="C6" s="4" t="s">
        <v>16</v>
      </c>
      <c r="D6" s="2" t="s">
        <v>17</v>
      </c>
      <c r="E6" s="3" t="s">
        <v>13</v>
      </c>
    </row>
    <row r="7" ht="17.5" customHeight="1" spans="1:5">
      <c r="A7" s="2">
        <v>6</v>
      </c>
      <c r="B7" s="2" t="s">
        <v>5</v>
      </c>
      <c r="C7" s="4" t="s">
        <v>18</v>
      </c>
      <c r="D7" s="2" t="s">
        <v>19</v>
      </c>
      <c r="E7" s="3" t="s">
        <v>13</v>
      </c>
    </row>
    <row r="8" ht="17.5" customHeight="1" spans="1:5">
      <c r="A8" s="2">
        <v>7</v>
      </c>
      <c r="B8" s="2" t="s">
        <v>5</v>
      </c>
      <c r="C8" s="4" t="s">
        <v>20</v>
      </c>
      <c r="D8" s="2" t="s">
        <v>21</v>
      </c>
      <c r="E8" s="3" t="s">
        <v>13</v>
      </c>
    </row>
    <row r="9" ht="17.5" customHeight="1" spans="1:5">
      <c r="A9" s="2">
        <v>8</v>
      </c>
      <c r="B9" s="2" t="s">
        <v>5</v>
      </c>
      <c r="C9" s="4" t="s">
        <v>22</v>
      </c>
      <c r="D9" s="2" t="s">
        <v>23</v>
      </c>
      <c r="E9" s="3" t="s">
        <v>13</v>
      </c>
    </row>
    <row r="10" ht="17.5" customHeight="1" spans="1:5">
      <c r="A10" s="2">
        <v>9</v>
      </c>
      <c r="B10" s="2" t="s">
        <v>5</v>
      </c>
      <c r="C10" s="4" t="s">
        <v>24</v>
      </c>
      <c r="D10" s="2" t="s">
        <v>25</v>
      </c>
      <c r="E10" s="3" t="s">
        <v>26</v>
      </c>
    </row>
    <row r="11" ht="17.5" customHeight="1" spans="1:5">
      <c r="A11" s="2">
        <v>10</v>
      </c>
      <c r="B11" s="2" t="s">
        <v>5</v>
      </c>
      <c r="C11" s="4" t="s">
        <v>27</v>
      </c>
      <c r="D11" s="2" t="s">
        <v>28</v>
      </c>
      <c r="E11" s="3" t="s">
        <v>26</v>
      </c>
    </row>
    <row r="12" ht="17.5" customHeight="1" spans="1:5">
      <c r="A12" s="2">
        <v>11</v>
      </c>
      <c r="B12" s="2" t="s">
        <v>5</v>
      </c>
      <c r="C12" s="4" t="s">
        <v>29</v>
      </c>
      <c r="D12" s="2" t="s">
        <v>30</v>
      </c>
      <c r="E12" s="5" t="s">
        <v>8</v>
      </c>
    </row>
    <row r="13" ht="17.5" customHeight="1" spans="1:5">
      <c r="A13" s="2">
        <v>12</v>
      </c>
      <c r="B13" s="2" t="s">
        <v>5</v>
      </c>
      <c r="C13" s="4" t="s">
        <v>31</v>
      </c>
      <c r="D13" s="2" t="s">
        <v>32</v>
      </c>
      <c r="E13" s="5" t="s">
        <v>8</v>
      </c>
    </row>
    <row r="14" ht="17.5" customHeight="1" spans="1:5">
      <c r="A14" s="2">
        <v>13</v>
      </c>
      <c r="B14" s="2" t="s">
        <v>5</v>
      </c>
      <c r="C14" s="4" t="s">
        <v>33</v>
      </c>
      <c r="D14" s="2" t="s">
        <v>34</v>
      </c>
      <c r="E14" s="5" t="s">
        <v>13</v>
      </c>
    </row>
    <row r="15" ht="17.5" customHeight="1" spans="1:5">
      <c r="A15" s="2">
        <v>14</v>
      </c>
      <c r="B15" s="2" t="s">
        <v>5</v>
      </c>
      <c r="C15" s="4" t="s">
        <v>35</v>
      </c>
      <c r="D15" s="2" t="s">
        <v>36</v>
      </c>
      <c r="E15" s="5" t="s">
        <v>13</v>
      </c>
    </row>
    <row r="16" ht="17.5" customHeight="1" spans="1:5">
      <c r="A16" s="2">
        <v>15</v>
      </c>
      <c r="B16" s="2" t="s">
        <v>5</v>
      </c>
      <c r="C16" s="4" t="s">
        <v>37</v>
      </c>
      <c r="D16" s="2" t="s">
        <v>38</v>
      </c>
      <c r="E16" s="5" t="s">
        <v>13</v>
      </c>
    </row>
    <row r="17" ht="17.5" customHeight="1" spans="1:5">
      <c r="A17" s="2">
        <v>16</v>
      </c>
      <c r="B17" s="2" t="s">
        <v>5</v>
      </c>
      <c r="C17" s="4" t="s">
        <v>39</v>
      </c>
      <c r="D17" s="2" t="s">
        <v>40</v>
      </c>
      <c r="E17" s="5" t="s">
        <v>13</v>
      </c>
    </row>
    <row r="18" ht="17.5" customHeight="1" spans="1:5">
      <c r="A18" s="2">
        <v>17</v>
      </c>
      <c r="B18" s="2" t="s">
        <v>5</v>
      </c>
      <c r="C18" s="4" t="s">
        <v>41</v>
      </c>
      <c r="D18" s="2" t="s">
        <v>42</v>
      </c>
      <c r="E18" s="5" t="s">
        <v>13</v>
      </c>
    </row>
    <row r="19" ht="17.5" customHeight="1" spans="1:5">
      <c r="A19" s="2">
        <v>18</v>
      </c>
      <c r="B19" s="2" t="s">
        <v>5</v>
      </c>
      <c r="C19" s="4" t="s">
        <v>43</v>
      </c>
      <c r="D19" s="2" t="s">
        <v>44</v>
      </c>
      <c r="E19" s="5" t="s">
        <v>13</v>
      </c>
    </row>
    <row r="20" ht="17.5" customHeight="1" spans="1:5">
      <c r="A20" s="2">
        <v>19</v>
      </c>
      <c r="B20" s="2" t="s">
        <v>5</v>
      </c>
      <c r="C20" s="4" t="s">
        <v>45</v>
      </c>
      <c r="D20" s="2" t="s">
        <v>46</v>
      </c>
      <c r="E20" s="5" t="s">
        <v>13</v>
      </c>
    </row>
    <row r="21" ht="17.5" customHeight="1" spans="1:5">
      <c r="A21" s="2">
        <v>20</v>
      </c>
      <c r="B21" s="2" t="s">
        <v>5</v>
      </c>
      <c r="C21" s="4" t="s">
        <v>47</v>
      </c>
      <c r="D21" s="2" t="s">
        <v>48</v>
      </c>
      <c r="E21" s="5" t="s">
        <v>26</v>
      </c>
    </row>
    <row r="22" ht="17.5" customHeight="1" spans="1:5">
      <c r="A22" s="2">
        <v>21</v>
      </c>
      <c r="B22" s="2" t="s">
        <v>5</v>
      </c>
      <c r="C22" s="4" t="s">
        <v>49</v>
      </c>
      <c r="D22" s="2" t="s">
        <v>50</v>
      </c>
      <c r="E22" s="5" t="s">
        <v>26</v>
      </c>
    </row>
    <row r="23" ht="17.5" customHeight="1" spans="1:5">
      <c r="A23" s="2">
        <v>22</v>
      </c>
      <c r="B23" s="2" t="s">
        <v>5</v>
      </c>
      <c r="C23" s="6" t="s">
        <v>51</v>
      </c>
      <c r="D23" s="2" t="s">
        <v>52</v>
      </c>
      <c r="E23" s="5" t="s">
        <v>8</v>
      </c>
    </row>
    <row r="24" ht="17.5" customHeight="1" spans="1:5">
      <c r="A24" s="2">
        <v>23</v>
      </c>
      <c r="B24" s="2" t="s">
        <v>5</v>
      </c>
      <c r="C24" s="6" t="s">
        <v>53</v>
      </c>
      <c r="D24" s="2" t="s">
        <v>54</v>
      </c>
      <c r="E24" s="5" t="s">
        <v>8</v>
      </c>
    </row>
    <row r="25" ht="17.5" customHeight="1" spans="1:5">
      <c r="A25" s="2">
        <v>24</v>
      </c>
      <c r="B25" s="2" t="s">
        <v>5</v>
      </c>
      <c r="C25" s="6" t="s">
        <v>55</v>
      </c>
      <c r="D25" s="2" t="s">
        <v>56</v>
      </c>
      <c r="E25" s="5" t="s">
        <v>13</v>
      </c>
    </row>
    <row r="26" ht="17.5" customHeight="1" spans="1:5">
      <c r="A26" s="2">
        <v>25</v>
      </c>
      <c r="B26" s="2" t="s">
        <v>5</v>
      </c>
      <c r="C26" s="6" t="s">
        <v>57</v>
      </c>
      <c r="D26" s="2" t="s">
        <v>58</v>
      </c>
      <c r="E26" s="5" t="s">
        <v>13</v>
      </c>
    </row>
    <row r="27" ht="17.5" customHeight="1" spans="1:5">
      <c r="A27" s="2">
        <v>26</v>
      </c>
      <c r="B27" s="2" t="s">
        <v>5</v>
      </c>
      <c r="C27" s="7" t="s">
        <v>59</v>
      </c>
      <c r="D27" s="2" t="s">
        <v>60</v>
      </c>
      <c r="E27" s="8" t="s">
        <v>13</v>
      </c>
    </row>
    <row r="28" ht="17.5" customHeight="1" spans="1:5">
      <c r="A28" s="2">
        <v>27</v>
      </c>
      <c r="B28" s="2" t="s">
        <v>5</v>
      </c>
      <c r="C28" s="9" t="s">
        <v>61</v>
      </c>
      <c r="D28" s="2" t="s">
        <v>62</v>
      </c>
      <c r="E28" s="10" t="s">
        <v>13</v>
      </c>
    </row>
    <row r="29" ht="17.5" customHeight="1" spans="1:5">
      <c r="A29" s="2">
        <v>28</v>
      </c>
      <c r="B29" s="2" t="s">
        <v>5</v>
      </c>
      <c r="C29" s="11" t="s">
        <v>63</v>
      </c>
      <c r="D29" s="2" t="s">
        <v>64</v>
      </c>
      <c r="E29" s="12" t="s">
        <v>13</v>
      </c>
    </row>
    <row r="30" ht="17.5" customHeight="1" spans="1:5">
      <c r="A30" s="2">
        <v>29</v>
      </c>
      <c r="B30" s="2" t="s">
        <v>5</v>
      </c>
      <c r="C30" s="6" t="s">
        <v>65</v>
      </c>
      <c r="D30" s="2" t="s">
        <v>66</v>
      </c>
      <c r="E30" s="5" t="s">
        <v>13</v>
      </c>
    </row>
    <row r="31" ht="17.5" customHeight="1" spans="1:5">
      <c r="A31" s="2">
        <v>30</v>
      </c>
      <c r="B31" s="2" t="s">
        <v>5</v>
      </c>
      <c r="C31" s="6" t="s">
        <v>67</v>
      </c>
      <c r="D31" s="2" t="s">
        <v>68</v>
      </c>
      <c r="E31" s="5" t="s">
        <v>26</v>
      </c>
    </row>
    <row r="32" ht="17.5" customHeight="1" spans="1:5">
      <c r="A32" s="2">
        <v>31</v>
      </c>
      <c r="B32" s="2" t="s">
        <v>5</v>
      </c>
      <c r="C32" s="6" t="s">
        <v>69</v>
      </c>
      <c r="D32" s="2" t="s">
        <v>70</v>
      </c>
      <c r="E32" s="5" t="s">
        <v>26</v>
      </c>
    </row>
    <row r="33" ht="17.5" customHeight="1" spans="1:5">
      <c r="A33" s="2">
        <v>32</v>
      </c>
      <c r="B33" s="2" t="s">
        <v>5</v>
      </c>
      <c r="C33" s="6" t="s">
        <v>71</v>
      </c>
      <c r="D33" s="2" t="s">
        <v>72</v>
      </c>
      <c r="E33" s="5" t="s">
        <v>8</v>
      </c>
    </row>
    <row r="34" ht="17.5" customHeight="1" spans="1:5">
      <c r="A34" s="2">
        <v>33</v>
      </c>
      <c r="B34" s="2" t="s">
        <v>5</v>
      </c>
      <c r="C34" s="6" t="s">
        <v>73</v>
      </c>
      <c r="D34" s="2" t="s">
        <v>74</v>
      </c>
      <c r="E34" s="5" t="s">
        <v>8</v>
      </c>
    </row>
    <row r="35" ht="17.5" customHeight="1" spans="1:5">
      <c r="A35" s="2">
        <v>34</v>
      </c>
      <c r="B35" s="2" t="s">
        <v>5</v>
      </c>
      <c r="C35" s="6" t="s">
        <v>75</v>
      </c>
      <c r="D35" s="2" t="s">
        <v>76</v>
      </c>
      <c r="E35" s="5" t="s">
        <v>13</v>
      </c>
    </row>
    <row r="36" ht="17.5" customHeight="1" spans="1:5">
      <c r="A36" s="2">
        <v>35</v>
      </c>
      <c r="B36" s="2" t="s">
        <v>5</v>
      </c>
      <c r="C36" s="6" t="s">
        <v>77</v>
      </c>
      <c r="D36" s="2" t="s">
        <v>78</v>
      </c>
      <c r="E36" s="5" t="s">
        <v>13</v>
      </c>
    </row>
    <row r="37" ht="17.5" customHeight="1" spans="1:5">
      <c r="A37" s="2">
        <v>36</v>
      </c>
      <c r="B37" s="2" t="s">
        <v>5</v>
      </c>
      <c r="C37" s="6" t="s">
        <v>79</v>
      </c>
      <c r="D37" s="2" t="s">
        <v>80</v>
      </c>
      <c r="E37" s="5" t="s">
        <v>13</v>
      </c>
    </row>
    <row r="38" ht="17.5" customHeight="1" spans="1:5">
      <c r="A38" s="2">
        <v>37</v>
      </c>
      <c r="B38" s="2" t="s">
        <v>5</v>
      </c>
      <c r="C38" s="6" t="s">
        <v>81</v>
      </c>
      <c r="D38" s="2" t="s">
        <v>82</v>
      </c>
      <c r="E38" s="5" t="s">
        <v>13</v>
      </c>
    </row>
    <row r="39" ht="17.5" customHeight="1" spans="1:5">
      <c r="A39" s="2">
        <v>38</v>
      </c>
      <c r="B39" s="2" t="s">
        <v>5</v>
      </c>
      <c r="C39" s="6" t="s">
        <v>83</v>
      </c>
      <c r="D39" s="2" t="s">
        <v>84</v>
      </c>
      <c r="E39" s="5" t="s">
        <v>13</v>
      </c>
    </row>
    <row r="40" ht="17.5" customHeight="1" spans="1:5">
      <c r="A40" s="2">
        <v>39</v>
      </c>
      <c r="B40" s="2" t="s">
        <v>5</v>
      </c>
      <c r="C40" s="6" t="s">
        <v>85</v>
      </c>
      <c r="D40" s="2" t="s">
        <v>86</v>
      </c>
      <c r="E40" s="5" t="s">
        <v>13</v>
      </c>
    </row>
    <row r="41" ht="17.5" customHeight="1" spans="1:5">
      <c r="A41" s="2">
        <v>40</v>
      </c>
      <c r="B41" s="2" t="s">
        <v>5</v>
      </c>
      <c r="C41" s="6" t="s">
        <v>87</v>
      </c>
      <c r="D41" s="2" t="s">
        <v>88</v>
      </c>
      <c r="E41" s="5" t="s">
        <v>13</v>
      </c>
    </row>
    <row r="42" ht="17.5" customHeight="1" spans="1:5">
      <c r="A42" s="2">
        <v>41</v>
      </c>
      <c r="B42" s="2" t="s">
        <v>5</v>
      </c>
      <c r="C42" s="6" t="s">
        <v>89</v>
      </c>
      <c r="D42" s="2" t="s">
        <v>90</v>
      </c>
      <c r="E42" s="5" t="s">
        <v>26</v>
      </c>
    </row>
    <row r="43" ht="17.5" customHeight="1" spans="1:5">
      <c r="A43" s="2">
        <v>42</v>
      </c>
      <c r="B43" s="2" t="s">
        <v>5</v>
      </c>
      <c r="C43" s="6" t="s">
        <v>91</v>
      </c>
      <c r="D43" s="2" t="s">
        <v>92</v>
      </c>
      <c r="E43" s="5" t="s">
        <v>26</v>
      </c>
    </row>
    <row r="44" ht="17.5" customHeight="1" spans="1:5">
      <c r="A44" s="2">
        <v>43</v>
      </c>
      <c r="B44" s="2" t="s">
        <v>5</v>
      </c>
      <c r="C44" s="6" t="s">
        <v>93</v>
      </c>
      <c r="D44" s="2" t="s">
        <v>94</v>
      </c>
      <c r="E44" s="5" t="s">
        <v>8</v>
      </c>
    </row>
    <row r="45" ht="17.5" customHeight="1" spans="1:5">
      <c r="A45" s="2">
        <v>44</v>
      </c>
      <c r="B45" s="2" t="s">
        <v>5</v>
      </c>
      <c r="C45" s="6" t="s">
        <v>95</v>
      </c>
      <c r="D45" s="2" t="s">
        <v>96</v>
      </c>
      <c r="E45" s="5" t="s">
        <v>13</v>
      </c>
    </row>
    <row r="46" ht="17.5" customHeight="1" spans="1:5">
      <c r="A46" s="2">
        <v>45</v>
      </c>
      <c r="B46" s="2" t="s">
        <v>5</v>
      </c>
      <c r="C46" s="6" t="s">
        <v>97</v>
      </c>
      <c r="D46" s="2" t="s">
        <v>98</v>
      </c>
      <c r="E46" s="5" t="s">
        <v>13</v>
      </c>
    </row>
    <row r="47" ht="17.5" customHeight="1" spans="1:5">
      <c r="A47" s="2">
        <v>46</v>
      </c>
      <c r="B47" s="2" t="s">
        <v>5</v>
      </c>
      <c r="C47" s="6" t="s">
        <v>99</v>
      </c>
      <c r="D47" s="2" t="s">
        <v>100</v>
      </c>
      <c r="E47" s="5" t="s">
        <v>13</v>
      </c>
    </row>
    <row r="48" ht="17.5" customHeight="1" spans="1:5">
      <c r="A48" s="2">
        <v>47</v>
      </c>
      <c r="B48" s="2" t="s">
        <v>5</v>
      </c>
      <c r="C48" s="6" t="s">
        <v>101</v>
      </c>
      <c r="D48" s="2" t="s">
        <v>102</v>
      </c>
      <c r="E48" s="5" t="s">
        <v>13</v>
      </c>
    </row>
    <row r="49" ht="17.5" customHeight="1" spans="1:5">
      <c r="A49" s="2">
        <v>48</v>
      </c>
      <c r="B49" s="2" t="s">
        <v>5</v>
      </c>
      <c r="C49" s="6" t="s">
        <v>103</v>
      </c>
      <c r="D49" s="2" t="s">
        <v>104</v>
      </c>
      <c r="E49" s="5" t="s">
        <v>26</v>
      </c>
    </row>
    <row r="50" ht="17.5" customHeight="1" spans="1:5">
      <c r="A50" s="2">
        <v>49</v>
      </c>
      <c r="B50" s="2" t="s">
        <v>5</v>
      </c>
      <c r="C50" s="13" t="s">
        <v>105</v>
      </c>
      <c r="D50" s="2" t="s">
        <v>106</v>
      </c>
      <c r="E50" s="5" t="s">
        <v>8</v>
      </c>
    </row>
    <row r="51" ht="17.5" customHeight="1" spans="1:5">
      <c r="A51" s="2">
        <v>50</v>
      </c>
      <c r="B51" s="2" t="s">
        <v>5</v>
      </c>
      <c r="C51" s="6" t="s">
        <v>107</v>
      </c>
      <c r="D51" s="2" t="s">
        <v>108</v>
      </c>
      <c r="E51" s="5" t="s">
        <v>13</v>
      </c>
    </row>
    <row r="52" ht="17.5" customHeight="1" spans="1:5">
      <c r="A52" s="2">
        <v>51</v>
      </c>
      <c r="B52" s="2" t="s">
        <v>5</v>
      </c>
      <c r="C52" s="6" t="s">
        <v>109</v>
      </c>
      <c r="D52" s="2" t="s">
        <v>110</v>
      </c>
      <c r="E52" s="5" t="s">
        <v>13</v>
      </c>
    </row>
    <row r="53" ht="17.5" customHeight="1" spans="1:5">
      <c r="A53" s="2">
        <v>52</v>
      </c>
      <c r="B53" s="2" t="s">
        <v>5</v>
      </c>
      <c r="C53" s="6" t="s">
        <v>111</v>
      </c>
      <c r="D53" s="2" t="s">
        <v>112</v>
      </c>
      <c r="E53" s="5" t="s">
        <v>13</v>
      </c>
    </row>
    <row r="54" ht="17.5" customHeight="1" spans="1:5">
      <c r="A54" s="2">
        <v>53</v>
      </c>
      <c r="B54" s="2" t="s">
        <v>5</v>
      </c>
      <c r="C54" s="6" t="s">
        <v>113</v>
      </c>
      <c r="D54" s="2" t="s">
        <v>114</v>
      </c>
      <c r="E54" s="5" t="s">
        <v>13</v>
      </c>
    </row>
    <row r="55" ht="17.5" customHeight="1" spans="1:5">
      <c r="A55" s="2">
        <v>54</v>
      </c>
      <c r="B55" s="2" t="s">
        <v>5</v>
      </c>
      <c r="C55" s="6" t="s">
        <v>115</v>
      </c>
      <c r="D55" s="2" t="s">
        <v>116</v>
      </c>
      <c r="E55" s="5" t="s">
        <v>26</v>
      </c>
    </row>
    <row r="56" ht="17.5" customHeight="1" spans="1:6">
      <c r="A56" s="2">
        <v>55</v>
      </c>
      <c r="B56" s="2" t="s">
        <v>5</v>
      </c>
      <c r="C56" s="6" t="s">
        <v>117</v>
      </c>
      <c r="D56" s="2" t="s">
        <v>118</v>
      </c>
      <c r="E56" s="14" t="s">
        <v>8</v>
      </c>
      <c r="F56" s="15"/>
    </row>
    <row r="57" ht="17.5" customHeight="1" spans="1:6">
      <c r="A57" s="2">
        <v>56</v>
      </c>
      <c r="B57" s="2" t="s">
        <v>5</v>
      </c>
      <c r="C57" s="6" t="s">
        <v>119</v>
      </c>
      <c r="D57" s="2" t="s">
        <v>120</v>
      </c>
      <c r="E57" s="14" t="s">
        <v>13</v>
      </c>
      <c r="F57" s="15"/>
    </row>
    <row r="58" ht="17.5" customHeight="1" spans="1:6">
      <c r="A58" s="2">
        <v>57</v>
      </c>
      <c r="B58" s="2" t="s">
        <v>5</v>
      </c>
      <c r="C58" s="6" t="s">
        <v>121</v>
      </c>
      <c r="D58" s="2" t="s">
        <v>122</v>
      </c>
      <c r="E58" s="14" t="s">
        <v>13</v>
      </c>
      <c r="F58" s="15"/>
    </row>
    <row r="59" ht="17.5" customHeight="1" spans="1:6">
      <c r="A59" s="2">
        <v>58</v>
      </c>
      <c r="B59" s="2" t="s">
        <v>5</v>
      </c>
      <c r="C59" s="6" t="s">
        <v>123</v>
      </c>
      <c r="D59" s="2" t="s">
        <v>124</v>
      </c>
      <c r="E59" s="14" t="s">
        <v>13</v>
      </c>
      <c r="F59" s="15"/>
    </row>
    <row r="60" ht="17.5" customHeight="1" spans="1:6">
      <c r="A60" s="2">
        <v>59</v>
      </c>
      <c r="B60" s="2" t="s">
        <v>5</v>
      </c>
      <c r="C60" s="6" t="s">
        <v>125</v>
      </c>
      <c r="D60" s="2" t="s">
        <v>126</v>
      </c>
      <c r="E60" s="14" t="s">
        <v>13</v>
      </c>
      <c r="F60" s="15"/>
    </row>
    <row r="61" ht="17.5" customHeight="1" spans="1:6">
      <c r="A61" s="2">
        <v>60</v>
      </c>
      <c r="B61" s="2" t="s">
        <v>5</v>
      </c>
      <c r="C61" s="6" t="s">
        <v>127</v>
      </c>
      <c r="D61" s="2" t="s">
        <v>128</v>
      </c>
      <c r="E61" s="14" t="s">
        <v>26</v>
      </c>
      <c r="F61" s="15"/>
    </row>
    <row r="62" ht="17.5" customHeight="1" spans="1:6">
      <c r="A62" s="2">
        <v>61</v>
      </c>
      <c r="B62" s="2" t="s">
        <v>5</v>
      </c>
      <c r="C62" s="6" t="s">
        <v>129</v>
      </c>
      <c r="D62" s="2" t="s">
        <v>130</v>
      </c>
      <c r="E62" s="14" t="s">
        <v>26</v>
      </c>
      <c r="F62" s="15"/>
    </row>
    <row r="63" ht="17.5" customHeight="1" spans="1:5">
      <c r="A63" s="2">
        <v>62</v>
      </c>
      <c r="B63" s="2" t="s">
        <v>5</v>
      </c>
      <c r="C63" s="6" t="s">
        <v>131</v>
      </c>
      <c r="D63" s="2" t="s">
        <v>132</v>
      </c>
      <c r="E63" s="14" t="s">
        <v>8</v>
      </c>
    </row>
    <row r="64" ht="17.5" customHeight="1" spans="1:5">
      <c r="A64" s="2">
        <v>63</v>
      </c>
      <c r="B64" s="2" t="s">
        <v>5</v>
      </c>
      <c r="C64" s="6" t="s">
        <v>133</v>
      </c>
      <c r="D64" s="2" t="s">
        <v>134</v>
      </c>
      <c r="E64" s="14" t="s">
        <v>13</v>
      </c>
    </row>
    <row r="65" ht="17.5" customHeight="1" spans="1:5">
      <c r="A65" s="2">
        <v>64</v>
      </c>
      <c r="B65" s="2" t="s">
        <v>5</v>
      </c>
      <c r="C65" s="6" t="s">
        <v>135</v>
      </c>
      <c r="D65" s="2" t="s">
        <v>136</v>
      </c>
      <c r="E65" s="14" t="s">
        <v>13</v>
      </c>
    </row>
    <row r="66" ht="17.5" customHeight="1" spans="1:5">
      <c r="A66" s="2">
        <v>65</v>
      </c>
      <c r="B66" s="2" t="s">
        <v>5</v>
      </c>
      <c r="C66" s="6" t="s">
        <v>137</v>
      </c>
      <c r="D66" s="2" t="s">
        <v>138</v>
      </c>
      <c r="E66" s="14" t="s">
        <v>13</v>
      </c>
    </row>
    <row r="67" ht="17.5" customHeight="1" spans="1:5">
      <c r="A67" s="2">
        <v>66</v>
      </c>
      <c r="B67" s="2" t="s">
        <v>5</v>
      </c>
      <c r="C67" s="6" t="s">
        <v>139</v>
      </c>
      <c r="D67" s="2" t="s">
        <v>140</v>
      </c>
      <c r="E67" s="14" t="s">
        <v>13</v>
      </c>
    </row>
    <row r="68" ht="17.5" customHeight="1" spans="1:5">
      <c r="A68" s="2">
        <v>67</v>
      </c>
      <c r="B68" s="2" t="s">
        <v>5</v>
      </c>
      <c r="C68" s="6" t="s">
        <v>141</v>
      </c>
      <c r="D68" s="2" t="s">
        <v>142</v>
      </c>
      <c r="E68" s="14" t="s">
        <v>26</v>
      </c>
    </row>
    <row r="69" ht="17.5" customHeight="1" spans="1:5">
      <c r="A69" s="2">
        <v>68</v>
      </c>
      <c r="B69" s="2" t="s">
        <v>5</v>
      </c>
      <c r="C69" s="6" t="s">
        <v>143</v>
      </c>
      <c r="D69" s="2" t="s">
        <v>144</v>
      </c>
      <c r="E69" s="14" t="s">
        <v>26</v>
      </c>
    </row>
    <row r="70" ht="17.5" customHeight="1" spans="1:6">
      <c r="A70" s="2">
        <v>69</v>
      </c>
      <c r="B70" s="2" t="s">
        <v>5</v>
      </c>
      <c r="C70" s="6" t="s">
        <v>145</v>
      </c>
      <c r="D70" s="2" t="s">
        <v>146</v>
      </c>
      <c r="E70" s="14" t="s">
        <v>8</v>
      </c>
      <c r="F70" s="15"/>
    </row>
    <row r="71" ht="17.5" customHeight="1" spans="1:6">
      <c r="A71" s="2">
        <v>70</v>
      </c>
      <c r="B71" s="2" t="s">
        <v>5</v>
      </c>
      <c r="C71" s="6" t="s">
        <v>147</v>
      </c>
      <c r="D71" s="2" t="s">
        <v>148</v>
      </c>
      <c r="E71" s="14" t="s">
        <v>8</v>
      </c>
      <c r="F71" s="15"/>
    </row>
    <row r="72" ht="17.5" customHeight="1" spans="1:6">
      <c r="A72" s="2">
        <v>71</v>
      </c>
      <c r="B72" s="2" t="s">
        <v>5</v>
      </c>
      <c r="C72" s="6" t="s">
        <v>149</v>
      </c>
      <c r="D72" s="2" t="s">
        <v>150</v>
      </c>
      <c r="E72" s="14" t="s">
        <v>13</v>
      </c>
      <c r="F72" s="15"/>
    </row>
    <row r="73" ht="17.5" customHeight="1" spans="1:6">
      <c r="A73" s="2">
        <v>72</v>
      </c>
      <c r="B73" s="2" t="s">
        <v>5</v>
      </c>
      <c r="C73" s="6" t="s">
        <v>151</v>
      </c>
      <c r="D73" s="2" t="s">
        <v>152</v>
      </c>
      <c r="E73" s="14" t="s">
        <v>13</v>
      </c>
      <c r="F73" s="15"/>
    </row>
    <row r="74" ht="17.5" customHeight="1" spans="1:6">
      <c r="A74" s="2">
        <v>73</v>
      </c>
      <c r="B74" s="2" t="s">
        <v>5</v>
      </c>
      <c r="C74" s="6" t="s">
        <v>153</v>
      </c>
      <c r="D74" s="2" t="s">
        <v>154</v>
      </c>
      <c r="E74" s="14" t="s">
        <v>13</v>
      </c>
      <c r="F74" s="15"/>
    </row>
    <row r="75" ht="17.5" customHeight="1" spans="1:6">
      <c r="A75" s="2">
        <v>74</v>
      </c>
      <c r="B75" s="2" t="s">
        <v>5</v>
      </c>
      <c r="C75" s="6" t="s">
        <v>155</v>
      </c>
      <c r="D75" s="2" t="s">
        <v>156</v>
      </c>
      <c r="E75" s="14" t="s">
        <v>13</v>
      </c>
      <c r="F75" s="15"/>
    </row>
    <row r="76" ht="17.5" customHeight="1" spans="1:6">
      <c r="A76" s="2">
        <v>75</v>
      </c>
      <c r="B76" s="2" t="s">
        <v>5</v>
      </c>
      <c r="C76" s="6" t="s">
        <v>157</v>
      </c>
      <c r="D76" s="2" t="s">
        <v>158</v>
      </c>
      <c r="E76" s="14" t="s">
        <v>13</v>
      </c>
      <c r="F76" s="15"/>
    </row>
    <row r="77" ht="17.5" customHeight="1" spans="1:6">
      <c r="A77" s="2">
        <v>76</v>
      </c>
      <c r="B77" s="2" t="s">
        <v>5</v>
      </c>
      <c r="C77" s="6" t="s">
        <v>159</v>
      </c>
      <c r="D77" s="2" t="s">
        <v>160</v>
      </c>
      <c r="E77" s="14" t="s">
        <v>26</v>
      </c>
      <c r="F77" s="15"/>
    </row>
    <row r="78" ht="17.5" customHeight="1" spans="1:6">
      <c r="A78" s="2">
        <v>77</v>
      </c>
      <c r="B78" s="2" t="s">
        <v>5</v>
      </c>
      <c r="C78" s="6" t="s">
        <v>161</v>
      </c>
      <c r="D78" s="2" t="s">
        <v>162</v>
      </c>
      <c r="E78" s="14" t="s">
        <v>26</v>
      </c>
      <c r="F78" s="15"/>
    </row>
    <row r="79" ht="17.5" customHeight="1" spans="1:6">
      <c r="A79" s="2">
        <v>78</v>
      </c>
      <c r="B79" s="2" t="s">
        <v>5</v>
      </c>
      <c r="C79" s="6" t="s">
        <v>163</v>
      </c>
      <c r="D79" s="2" t="s">
        <v>164</v>
      </c>
      <c r="E79" s="14" t="s">
        <v>26</v>
      </c>
      <c r="F79" s="15"/>
    </row>
    <row r="80" ht="17.5" customHeight="1" spans="1:6">
      <c r="A80" s="2">
        <v>79</v>
      </c>
      <c r="B80" s="2" t="s">
        <v>5</v>
      </c>
      <c r="C80" s="6" t="s">
        <v>165</v>
      </c>
      <c r="D80" s="2" t="s">
        <v>166</v>
      </c>
      <c r="E80" s="14" t="s">
        <v>8</v>
      </c>
      <c r="F80" s="15"/>
    </row>
    <row r="81" ht="17.5" customHeight="1" spans="1:6">
      <c r="A81" s="2">
        <v>80</v>
      </c>
      <c r="B81" s="2" t="s">
        <v>5</v>
      </c>
      <c r="C81" s="6" t="s">
        <v>167</v>
      </c>
      <c r="D81" s="2" t="s">
        <v>168</v>
      </c>
      <c r="E81" s="14" t="s">
        <v>8</v>
      </c>
      <c r="F81" s="15"/>
    </row>
    <row r="82" ht="17.5" customHeight="1" spans="1:6">
      <c r="A82" s="2">
        <v>81</v>
      </c>
      <c r="B82" s="2" t="s">
        <v>5</v>
      </c>
      <c r="C82" s="6" t="s">
        <v>169</v>
      </c>
      <c r="D82" s="2" t="s">
        <v>170</v>
      </c>
      <c r="E82" s="14" t="s">
        <v>13</v>
      </c>
      <c r="F82" s="15"/>
    </row>
    <row r="83" ht="17.5" customHeight="1" spans="1:6">
      <c r="A83" s="2">
        <v>82</v>
      </c>
      <c r="B83" s="2" t="s">
        <v>5</v>
      </c>
      <c r="C83" s="6" t="s">
        <v>171</v>
      </c>
      <c r="D83" s="2" t="s">
        <v>172</v>
      </c>
      <c r="E83" s="14" t="s">
        <v>13</v>
      </c>
      <c r="F83" s="15"/>
    </row>
    <row r="84" ht="17.5" customHeight="1" spans="1:6">
      <c r="A84" s="2">
        <v>83</v>
      </c>
      <c r="B84" s="2" t="s">
        <v>5</v>
      </c>
      <c r="C84" s="6" t="s">
        <v>173</v>
      </c>
      <c r="D84" s="2" t="s">
        <v>174</v>
      </c>
      <c r="E84" s="14" t="s">
        <v>13</v>
      </c>
      <c r="F84" s="15"/>
    </row>
    <row r="85" ht="17.5" customHeight="1" spans="1:6">
      <c r="A85" s="2">
        <v>84</v>
      </c>
      <c r="B85" s="2" t="s">
        <v>5</v>
      </c>
      <c r="C85" s="6" t="s">
        <v>175</v>
      </c>
      <c r="D85" s="2" t="s">
        <v>176</v>
      </c>
      <c r="E85" s="14" t="s">
        <v>13</v>
      </c>
      <c r="F85" s="15"/>
    </row>
    <row r="86" ht="17.5" customHeight="1" spans="1:6">
      <c r="A86" s="2">
        <v>85</v>
      </c>
      <c r="B86" s="2" t="s">
        <v>5</v>
      </c>
      <c r="C86" s="6" t="s">
        <v>177</v>
      </c>
      <c r="D86" s="2" t="s">
        <v>178</v>
      </c>
      <c r="E86" s="14" t="s">
        <v>13</v>
      </c>
      <c r="F86" s="15"/>
    </row>
    <row r="87" ht="17.5" customHeight="1" spans="1:6">
      <c r="A87" s="2">
        <v>86</v>
      </c>
      <c r="B87" s="2" t="s">
        <v>5</v>
      </c>
      <c r="C87" s="6" t="s">
        <v>179</v>
      </c>
      <c r="D87" s="2" t="s">
        <v>180</v>
      </c>
      <c r="E87" s="14" t="s">
        <v>26</v>
      </c>
      <c r="F87" s="15"/>
    </row>
    <row r="88" ht="17.5" customHeight="1" spans="1:6">
      <c r="A88" s="2">
        <v>87</v>
      </c>
      <c r="B88" s="2" t="s">
        <v>5</v>
      </c>
      <c r="C88" s="6" t="s">
        <v>181</v>
      </c>
      <c r="D88" s="2" t="s">
        <v>182</v>
      </c>
      <c r="E88" s="14" t="s">
        <v>26</v>
      </c>
      <c r="F88" s="15"/>
    </row>
    <row r="89" ht="17.5" customHeight="1" spans="1:6">
      <c r="A89" s="2">
        <v>88</v>
      </c>
      <c r="B89" s="2" t="s">
        <v>5</v>
      </c>
      <c r="C89" s="16" t="s">
        <v>183</v>
      </c>
      <c r="D89" s="2" t="s">
        <v>184</v>
      </c>
      <c r="E89" s="17" t="s">
        <v>8</v>
      </c>
      <c r="F89" s="18"/>
    </row>
    <row r="90" ht="17.5" customHeight="1" spans="1:6">
      <c r="A90" s="2">
        <v>89</v>
      </c>
      <c r="B90" s="2" t="s">
        <v>5</v>
      </c>
      <c r="C90" s="16" t="s">
        <v>185</v>
      </c>
      <c r="D90" s="2" t="s">
        <v>186</v>
      </c>
      <c r="E90" s="17" t="s">
        <v>8</v>
      </c>
      <c r="F90" s="18"/>
    </row>
    <row r="91" ht="17.5" customHeight="1" spans="1:6">
      <c r="A91" s="2">
        <v>90</v>
      </c>
      <c r="B91" s="2" t="s">
        <v>5</v>
      </c>
      <c r="C91" s="16" t="s">
        <v>187</v>
      </c>
      <c r="D91" s="2" t="s">
        <v>188</v>
      </c>
      <c r="E91" s="17" t="s">
        <v>13</v>
      </c>
      <c r="F91" s="18"/>
    </row>
    <row r="92" ht="17.5" customHeight="1" spans="1:6">
      <c r="A92" s="2">
        <v>91</v>
      </c>
      <c r="B92" s="2" t="s">
        <v>5</v>
      </c>
      <c r="C92" s="16" t="s">
        <v>189</v>
      </c>
      <c r="D92" s="2" t="s">
        <v>190</v>
      </c>
      <c r="E92" s="17" t="s">
        <v>13</v>
      </c>
      <c r="F92" s="18"/>
    </row>
    <row r="93" ht="17.5" customHeight="1" spans="1:6">
      <c r="A93" s="2">
        <v>92</v>
      </c>
      <c r="B93" s="2" t="s">
        <v>5</v>
      </c>
      <c r="C93" s="16" t="s">
        <v>191</v>
      </c>
      <c r="D93" s="2" t="s">
        <v>192</v>
      </c>
      <c r="E93" s="17" t="s">
        <v>13</v>
      </c>
      <c r="F93" s="18"/>
    </row>
    <row r="94" ht="17.5" customHeight="1" spans="1:6">
      <c r="A94" s="2">
        <v>93</v>
      </c>
      <c r="B94" s="2" t="s">
        <v>5</v>
      </c>
      <c r="C94" s="16" t="s">
        <v>193</v>
      </c>
      <c r="D94" s="2" t="s">
        <v>194</v>
      </c>
      <c r="E94" s="17" t="s">
        <v>13</v>
      </c>
      <c r="F94" s="18"/>
    </row>
    <row r="95" ht="17.5" customHeight="1" spans="1:6">
      <c r="A95" s="2">
        <v>94</v>
      </c>
      <c r="B95" s="2" t="s">
        <v>5</v>
      </c>
      <c r="C95" s="16" t="s">
        <v>195</v>
      </c>
      <c r="D95" s="2" t="s">
        <v>196</v>
      </c>
      <c r="E95" s="17" t="s">
        <v>13</v>
      </c>
      <c r="F95" s="18"/>
    </row>
    <row r="96" ht="17.5" customHeight="1" spans="1:6">
      <c r="A96" s="2">
        <v>95</v>
      </c>
      <c r="B96" s="2" t="s">
        <v>5</v>
      </c>
      <c r="C96" s="16" t="s">
        <v>197</v>
      </c>
      <c r="D96" s="2" t="s">
        <v>198</v>
      </c>
      <c r="E96" s="17" t="s">
        <v>13</v>
      </c>
      <c r="F96" s="18"/>
    </row>
    <row r="97" ht="17.5" customHeight="1" spans="1:6">
      <c r="A97" s="2">
        <v>96</v>
      </c>
      <c r="B97" s="2" t="s">
        <v>5</v>
      </c>
      <c r="C97" s="16" t="s">
        <v>199</v>
      </c>
      <c r="D97" s="2" t="s">
        <v>200</v>
      </c>
      <c r="E97" s="17" t="s">
        <v>26</v>
      </c>
      <c r="F97" s="18"/>
    </row>
    <row r="98" ht="17.5" customHeight="1" spans="1:6">
      <c r="A98" s="2">
        <v>97</v>
      </c>
      <c r="B98" s="2" t="s">
        <v>5</v>
      </c>
      <c r="C98" s="16" t="s">
        <v>201</v>
      </c>
      <c r="D98" s="2" t="s">
        <v>202</v>
      </c>
      <c r="E98" s="17" t="s">
        <v>26</v>
      </c>
      <c r="F98" s="18"/>
    </row>
    <row r="99" ht="17.5" customHeight="1" spans="1:6">
      <c r="A99" s="2">
        <v>98</v>
      </c>
      <c r="B99" s="2" t="s">
        <v>5</v>
      </c>
      <c r="C99" s="19" t="s">
        <v>203</v>
      </c>
      <c r="D99" s="2" t="s">
        <v>204</v>
      </c>
      <c r="E99" s="5" t="s">
        <v>8</v>
      </c>
      <c r="F99" s="15"/>
    </row>
    <row r="100" ht="17.5" customHeight="1" spans="1:6">
      <c r="A100" s="2">
        <v>99</v>
      </c>
      <c r="B100" s="2" t="s">
        <v>5</v>
      </c>
      <c r="C100" s="6" t="s">
        <v>205</v>
      </c>
      <c r="D100" s="2" t="s">
        <v>206</v>
      </c>
      <c r="E100" s="5" t="s">
        <v>8</v>
      </c>
      <c r="F100" s="15"/>
    </row>
    <row r="101" ht="17.5" customHeight="1" spans="1:6">
      <c r="A101" s="2">
        <v>100</v>
      </c>
      <c r="B101" s="2" t="s">
        <v>5</v>
      </c>
      <c r="C101" s="6" t="s">
        <v>207</v>
      </c>
      <c r="D101" s="2" t="s">
        <v>208</v>
      </c>
      <c r="E101" s="5" t="s">
        <v>13</v>
      </c>
      <c r="F101" s="15"/>
    </row>
    <row r="102" ht="17.5" customHeight="1" spans="1:6">
      <c r="A102" s="2">
        <v>101</v>
      </c>
      <c r="B102" s="2" t="s">
        <v>5</v>
      </c>
      <c r="C102" s="6" t="s">
        <v>209</v>
      </c>
      <c r="D102" s="2" t="s">
        <v>210</v>
      </c>
      <c r="E102" s="5" t="s">
        <v>13</v>
      </c>
      <c r="F102" s="15"/>
    </row>
    <row r="103" ht="17.5" customHeight="1" spans="1:6">
      <c r="A103" s="2">
        <v>102</v>
      </c>
      <c r="B103" s="2" t="s">
        <v>5</v>
      </c>
      <c r="C103" s="6" t="s">
        <v>211</v>
      </c>
      <c r="D103" s="2" t="s">
        <v>212</v>
      </c>
      <c r="E103" s="5" t="s">
        <v>13</v>
      </c>
      <c r="F103" s="15"/>
    </row>
    <row r="104" ht="17.5" customHeight="1" spans="1:6">
      <c r="A104" s="2">
        <v>103</v>
      </c>
      <c r="B104" s="2" t="s">
        <v>5</v>
      </c>
      <c r="C104" s="6" t="s">
        <v>213</v>
      </c>
      <c r="D104" s="2" t="s">
        <v>214</v>
      </c>
      <c r="E104" s="5" t="s">
        <v>13</v>
      </c>
      <c r="F104" s="15"/>
    </row>
    <row r="105" ht="17.5" customHeight="1" spans="1:6">
      <c r="A105" s="2">
        <v>104</v>
      </c>
      <c r="B105" s="2" t="s">
        <v>5</v>
      </c>
      <c r="C105" s="6" t="s">
        <v>215</v>
      </c>
      <c r="D105" s="2" t="s">
        <v>216</v>
      </c>
      <c r="E105" s="5" t="s">
        <v>13</v>
      </c>
      <c r="F105" s="15"/>
    </row>
    <row r="106" ht="17.5" customHeight="1" spans="1:6">
      <c r="A106" s="2">
        <v>105</v>
      </c>
      <c r="B106" s="2" t="s">
        <v>5</v>
      </c>
      <c r="C106" s="6" t="s">
        <v>217</v>
      </c>
      <c r="D106" s="2" t="s">
        <v>218</v>
      </c>
      <c r="E106" s="8" t="s">
        <v>26</v>
      </c>
      <c r="F106" s="15"/>
    </row>
    <row r="107" ht="17.5" customHeight="1" spans="1:6">
      <c r="A107" s="2">
        <v>106</v>
      </c>
      <c r="B107" s="2" t="s">
        <v>5</v>
      </c>
      <c r="C107" s="6" t="s">
        <v>219</v>
      </c>
      <c r="D107" s="2" t="s">
        <v>220</v>
      </c>
      <c r="E107" s="5" t="s">
        <v>26</v>
      </c>
      <c r="F107" s="15"/>
    </row>
    <row r="108" ht="17.5" customHeight="1" spans="1:5">
      <c r="A108" s="2">
        <v>107</v>
      </c>
      <c r="B108" s="2" t="s">
        <v>5</v>
      </c>
      <c r="C108" s="5" t="s">
        <v>221</v>
      </c>
      <c r="D108" s="2" t="s">
        <v>222</v>
      </c>
      <c r="E108" s="5" t="s">
        <v>8</v>
      </c>
    </row>
    <row r="109" ht="17.5" customHeight="1" spans="1:5">
      <c r="A109" s="2">
        <v>108</v>
      </c>
      <c r="B109" s="2" t="s">
        <v>5</v>
      </c>
      <c r="C109" s="5" t="s">
        <v>223</v>
      </c>
      <c r="D109" s="2" t="s">
        <v>224</v>
      </c>
      <c r="E109" s="5" t="s">
        <v>8</v>
      </c>
    </row>
    <row r="110" ht="17.5" customHeight="1" spans="1:5">
      <c r="A110" s="2">
        <v>109</v>
      </c>
      <c r="B110" s="2" t="s">
        <v>5</v>
      </c>
      <c r="C110" s="5" t="s">
        <v>225</v>
      </c>
      <c r="D110" s="2" t="s">
        <v>226</v>
      </c>
      <c r="E110" s="5" t="s">
        <v>13</v>
      </c>
    </row>
    <row r="111" ht="17.5" customHeight="1" spans="1:5">
      <c r="A111" s="2">
        <v>110</v>
      </c>
      <c r="B111" s="2" t="s">
        <v>5</v>
      </c>
      <c r="C111" s="5" t="s">
        <v>227</v>
      </c>
      <c r="D111" s="2" t="s">
        <v>228</v>
      </c>
      <c r="E111" s="5" t="s">
        <v>13</v>
      </c>
    </row>
    <row r="112" ht="17.5" customHeight="1" spans="1:5">
      <c r="A112" s="2">
        <v>111</v>
      </c>
      <c r="B112" s="2" t="s">
        <v>5</v>
      </c>
      <c r="C112" s="5" t="s">
        <v>229</v>
      </c>
      <c r="D112" s="2" t="s">
        <v>230</v>
      </c>
      <c r="E112" s="5" t="s">
        <v>13</v>
      </c>
    </row>
    <row r="113" ht="17.5" customHeight="1" spans="1:5">
      <c r="A113" s="2">
        <v>112</v>
      </c>
      <c r="B113" s="2" t="s">
        <v>5</v>
      </c>
      <c r="C113" s="5" t="s">
        <v>231</v>
      </c>
      <c r="D113" s="2" t="s">
        <v>232</v>
      </c>
      <c r="E113" s="5" t="s">
        <v>13</v>
      </c>
    </row>
    <row r="114" ht="17.5" customHeight="1" spans="1:5">
      <c r="A114" s="2">
        <v>113</v>
      </c>
      <c r="B114" s="2" t="s">
        <v>5</v>
      </c>
      <c r="C114" s="5" t="s">
        <v>233</v>
      </c>
      <c r="D114" s="2" t="s">
        <v>234</v>
      </c>
      <c r="E114" s="5" t="s">
        <v>13</v>
      </c>
    </row>
    <row r="115" ht="17.5" customHeight="1" spans="1:5">
      <c r="A115" s="2">
        <v>114</v>
      </c>
      <c r="B115" s="2" t="s">
        <v>5</v>
      </c>
      <c r="C115" s="5" t="s">
        <v>235</v>
      </c>
      <c r="D115" s="2" t="s">
        <v>236</v>
      </c>
      <c r="E115" s="5" t="s">
        <v>26</v>
      </c>
    </row>
    <row r="116" ht="17.5" customHeight="1" spans="1:5">
      <c r="A116" s="2">
        <v>115</v>
      </c>
      <c r="B116" s="2" t="s">
        <v>5</v>
      </c>
      <c r="C116" s="5" t="s">
        <v>237</v>
      </c>
      <c r="D116" s="2" t="s">
        <v>238</v>
      </c>
      <c r="E116" s="5" t="s">
        <v>26</v>
      </c>
    </row>
    <row r="117" ht="17.5" customHeight="1" spans="1:6">
      <c r="A117" s="2">
        <v>116</v>
      </c>
      <c r="B117" s="2" t="s">
        <v>5</v>
      </c>
      <c r="C117" s="6" t="s">
        <v>239</v>
      </c>
      <c r="D117" s="2" t="s">
        <v>240</v>
      </c>
      <c r="E117" s="5" t="s">
        <v>8</v>
      </c>
      <c r="F117" s="15"/>
    </row>
    <row r="118" ht="17.5" customHeight="1" spans="1:6">
      <c r="A118" s="2">
        <v>117</v>
      </c>
      <c r="B118" s="2" t="s">
        <v>5</v>
      </c>
      <c r="C118" s="6" t="s">
        <v>241</v>
      </c>
      <c r="D118" s="2" t="s">
        <v>242</v>
      </c>
      <c r="E118" s="5" t="s">
        <v>8</v>
      </c>
      <c r="F118" s="15"/>
    </row>
    <row r="119" ht="17.5" customHeight="1" spans="1:6">
      <c r="A119" s="2">
        <v>118</v>
      </c>
      <c r="B119" s="2" t="s">
        <v>5</v>
      </c>
      <c r="C119" s="6" t="s">
        <v>243</v>
      </c>
      <c r="D119" s="2" t="s">
        <v>244</v>
      </c>
      <c r="E119" s="5" t="s">
        <v>13</v>
      </c>
      <c r="F119" s="15"/>
    </row>
    <row r="120" ht="17.5" customHeight="1" spans="1:6">
      <c r="A120" s="2">
        <v>119</v>
      </c>
      <c r="B120" s="2" t="s">
        <v>5</v>
      </c>
      <c r="C120" s="6" t="s">
        <v>245</v>
      </c>
      <c r="D120" s="2" t="s">
        <v>246</v>
      </c>
      <c r="E120" s="5" t="s">
        <v>13</v>
      </c>
      <c r="F120" s="15"/>
    </row>
    <row r="121" ht="17.5" customHeight="1" spans="1:6">
      <c r="A121" s="2">
        <v>120</v>
      </c>
      <c r="B121" s="2" t="s">
        <v>5</v>
      </c>
      <c r="C121" s="6" t="s">
        <v>247</v>
      </c>
      <c r="D121" s="2" t="s">
        <v>248</v>
      </c>
      <c r="E121" s="5" t="s">
        <v>13</v>
      </c>
      <c r="F121" s="15"/>
    </row>
    <row r="122" ht="17.5" customHeight="1" spans="1:6">
      <c r="A122" s="2">
        <v>121</v>
      </c>
      <c r="B122" s="2" t="s">
        <v>5</v>
      </c>
      <c r="C122" s="6" t="s">
        <v>249</v>
      </c>
      <c r="D122" s="2" t="s">
        <v>250</v>
      </c>
      <c r="E122" s="5" t="s">
        <v>13</v>
      </c>
      <c r="F122" s="15"/>
    </row>
    <row r="123" ht="17.5" customHeight="1" spans="1:6">
      <c r="A123" s="2">
        <v>122</v>
      </c>
      <c r="B123" s="2" t="s">
        <v>5</v>
      </c>
      <c r="C123" s="6" t="s">
        <v>251</v>
      </c>
      <c r="D123" s="2" t="s">
        <v>252</v>
      </c>
      <c r="E123" s="5" t="s">
        <v>13</v>
      </c>
      <c r="F123" s="15"/>
    </row>
    <row r="124" ht="17.5" customHeight="1" spans="1:6">
      <c r="A124" s="2">
        <v>123</v>
      </c>
      <c r="B124" s="2" t="s">
        <v>5</v>
      </c>
      <c r="C124" s="6" t="s">
        <v>253</v>
      </c>
      <c r="D124" s="2" t="s">
        <v>254</v>
      </c>
      <c r="E124" s="5" t="s">
        <v>26</v>
      </c>
      <c r="F124" s="15"/>
    </row>
    <row r="125" ht="17.5" customHeight="1" spans="1:6">
      <c r="A125" s="2">
        <v>124</v>
      </c>
      <c r="B125" s="2" t="s">
        <v>5</v>
      </c>
      <c r="C125" s="6" t="s">
        <v>255</v>
      </c>
      <c r="D125" s="2" t="s">
        <v>256</v>
      </c>
      <c r="E125" s="5" t="s">
        <v>26</v>
      </c>
      <c r="F125" s="15"/>
    </row>
    <row r="126" ht="17.5" customHeight="1" spans="1:5">
      <c r="A126" s="2">
        <v>125</v>
      </c>
      <c r="B126" s="2" t="s">
        <v>5</v>
      </c>
      <c r="C126" s="6" t="s">
        <v>257</v>
      </c>
      <c r="D126" s="2" t="s">
        <v>258</v>
      </c>
      <c r="E126" s="5" t="s">
        <v>8</v>
      </c>
    </row>
    <row r="127" ht="17.5" customHeight="1" spans="1:5">
      <c r="A127" s="2">
        <v>126</v>
      </c>
      <c r="B127" s="2" t="s">
        <v>5</v>
      </c>
      <c r="C127" s="6" t="s">
        <v>259</v>
      </c>
      <c r="D127" s="2" t="s">
        <v>260</v>
      </c>
      <c r="E127" s="5" t="s">
        <v>8</v>
      </c>
    </row>
    <row r="128" ht="17.5" customHeight="1" spans="1:5">
      <c r="A128" s="2">
        <v>127</v>
      </c>
      <c r="B128" s="2" t="s">
        <v>5</v>
      </c>
      <c r="C128" s="6" t="s">
        <v>261</v>
      </c>
      <c r="D128" s="2" t="s">
        <v>262</v>
      </c>
      <c r="E128" s="5" t="s">
        <v>13</v>
      </c>
    </row>
    <row r="129" ht="17.5" customHeight="1" spans="1:5">
      <c r="A129" s="2">
        <v>128</v>
      </c>
      <c r="B129" s="2" t="s">
        <v>5</v>
      </c>
      <c r="C129" s="6" t="s">
        <v>263</v>
      </c>
      <c r="D129" s="2" t="s">
        <v>264</v>
      </c>
      <c r="E129" s="5" t="s">
        <v>13</v>
      </c>
    </row>
    <row r="130" ht="17.5" customHeight="1" spans="1:5">
      <c r="A130" s="2">
        <v>129</v>
      </c>
      <c r="B130" s="2" t="s">
        <v>5</v>
      </c>
      <c r="C130" s="6" t="s">
        <v>265</v>
      </c>
      <c r="D130" s="2" t="s">
        <v>266</v>
      </c>
      <c r="E130" s="5" t="s">
        <v>13</v>
      </c>
    </row>
    <row r="131" ht="17.5" customHeight="1" spans="1:5">
      <c r="A131" s="2">
        <v>130</v>
      </c>
      <c r="B131" s="2" t="s">
        <v>5</v>
      </c>
      <c r="C131" s="6" t="s">
        <v>267</v>
      </c>
      <c r="D131" s="2" t="s">
        <v>268</v>
      </c>
      <c r="E131" s="5" t="s">
        <v>13</v>
      </c>
    </row>
    <row r="132" ht="17.5" customHeight="1" spans="1:5">
      <c r="A132" s="2">
        <v>131</v>
      </c>
      <c r="B132" s="2" t="s">
        <v>5</v>
      </c>
      <c r="C132" s="6" t="s">
        <v>269</v>
      </c>
      <c r="D132" s="2" t="s">
        <v>270</v>
      </c>
      <c r="E132" s="5" t="s">
        <v>13</v>
      </c>
    </row>
    <row r="133" ht="17.5" customHeight="1" spans="1:5">
      <c r="A133" s="2">
        <v>132</v>
      </c>
      <c r="B133" s="2" t="s">
        <v>5</v>
      </c>
      <c r="C133" s="6" t="s">
        <v>271</v>
      </c>
      <c r="D133" s="2" t="s">
        <v>272</v>
      </c>
      <c r="E133" s="5" t="s">
        <v>13</v>
      </c>
    </row>
    <row r="134" ht="17.5" customHeight="1" spans="1:5">
      <c r="A134" s="2">
        <v>133</v>
      </c>
      <c r="B134" s="2" t="s">
        <v>5</v>
      </c>
      <c r="C134" s="6" t="s">
        <v>273</v>
      </c>
      <c r="D134" s="2" t="s">
        <v>274</v>
      </c>
      <c r="E134" s="5" t="s">
        <v>26</v>
      </c>
    </row>
    <row r="135" ht="17.5" customHeight="1" spans="1:5">
      <c r="A135" s="2">
        <v>134</v>
      </c>
      <c r="B135" s="2" t="s">
        <v>5</v>
      </c>
      <c r="C135" s="6" t="s">
        <v>275</v>
      </c>
      <c r="D135" s="2" t="s">
        <v>276</v>
      </c>
      <c r="E135" s="5" t="s">
        <v>26</v>
      </c>
    </row>
    <row r="136" ht="17.5" customHeight="1" spans="1:5">
      <c r="A136" s="2">
        <v>135</v>
      </c>
      <c r="B136" s="2" t="s">
        <v>5</v>
      </c>
      <c r="C136" s="4" t="s">
        <v>277</v>
      </c>
      <c r="D136" s="2" t="s">
        <v>278</v>
      </c>
      <c r="E136" s="5" t="s">
        <v>8</v>
      </c>
    </row>
    <row r="137" ht="17.5" customHeight="1" spans="1:5">
      <c r="A137" s="2">
        <v>136</v>
      </c>
      <c r="B137" s="2" t="s">
        <v>5</v>
      </c>
      <c r="C137" s="4" t="s">
        <v>279</v>
      </c>
      <c r="D137" s="2" t="s">
        <v>280</v>
      </c>
      <c r="E137" s="5" t="s">
        <v>8</v>
      </c>
    </row>
    <row r="138" ht="17.5" customHeight="1" spans="1:5">
      <c r="A138" s="2">
        <v>137</v>
      </c>
      <c r="B138" s="2" t="s">
        <v>5</v>
      </c>
      <c r="C138" s="6" t="s">
        <v>281</v>
      </c>
      <c r="D138" s="2" t="s">
        <v>282</v>
      </c>
      <c r="E138" s="5" t="s">
        <v>13</v>
      </c>
    </row>
    <row r="139" ht="17.5" customHeight="1" spans="1:5">
      <c r="A139" s="2">
        <v>138</v>
      </c>
      <c r="B139" s="2" t="s">
        <v>5</v>
      </c>
      <c r="C139" s="4" t="s">
        <v>283</v>
      </c>
      <c r="D139" s="2" t="s">
        <v>284</v>
      </c>
      <c r="E139" s="3" t="s">
        <v>13</v>
      </c>
    </row>
    <row r="140" ht="17.5" customHeight="1" spans="1:5">
      <c r="A140" s="2">
        <v>139</v>
      </c>
      <c r="B140" s="2" t="s">
        <v>5</v>
      </c>
      <c r="C140" s="4" t="s">
        <v>285</v>
      </c>
      <c r="D140" s="2" t="s">
        <v>286</v>
      </c>
      <c r="E140" s="3" t="s">
        <v>13</v>
      </c>
    </row>
    <row r="141" ht="17.5" customHeight="1" spans="1:5">
      <c r="A141" s="2">
        <v>140</v>
      </c>
      <c r="B141" s="2" t="s">
        <v>5</v>
      </c>
      <c r="C141" s="13" t="s">
        <v>287</v>
      </c>
      <c r="D141" s="2" t="s">
        <v>288</v>
      </c>
      <c r="E141" s="3" t="s">
        <v>13</v>
      </c>
    </row>
    <row r="142" ht="17.5" customHeight="1" spans="1:5">
      <c r="A142" s="2">
        <v>141</v>
      </c>
      <c r="B142" s="2" t="s">
        <v>5</v>
      </c>
      <c r="C142" s="13" t="s">
        <v>289</v>
      </c>
      <c r="D142" s="2" t="s">
        <v>290</v>
      </c>
      <c r="E142" s="3" t="s">
        <v>13</v>
      </c>
    </row>
    <row r="143" ht="17.5" customHeight="1" spans="1:5">
      <c r="A143" s="2">
        <v>142</v>
      </c>
      <c r="B143" s="2" t="s">
        <v>5</v>
      </c>
      <c r="C143" s="13" t="s">
        <v>291</v>
      </c>
      <c r="D143" s="2" t="s">
        <v>292</v>
      </c>
      <c r="E143" s="3" t="s">
        <v>13</v>
      </c>
    </row>
    <row r="144" ht="17.5" customHeight="1" spans="1:5">
      <c r="A144" s="2">
        <v>143</v>
      </c>
      <c r="B144" s="2" t="s">
        <v>5</v>
      </c>
      <c r="C144" s="4" t="s">
        <v>293</v>
      </c>
      <c r="D144" s="2" t="s">
        <v>294</v>
      </c>
      <c r="E144" s="3" t="s">
        <v>13</v>
      </c>
    </row>
    <row r="145" ht="17.5" customHeight="1" spans="1:5">
      <c r="A145" s="2">
        <v>144</v>
      </c>
      <c r="B145" s="2" t="s">
        <v>5</v>
      </c>
      <c r="C145" s="13" t="s">
        <v>295</v>
      </c>
      <c r="D145" s="2" t="s">
        <v>296</v>
      </c>
      <c r="E145" s="3" t="s">
        <v>26</v>
      </c>
    </row>
    <row r="146" ht="17.5" customHeight="1" spans="1:5">
      <c r="A146" s="2">
        <v>145</v>
      </c>
      <c r="B146" s="2" t="s">
        <v>5</v>
      </c>
      <c r="C146" s="4" t="s">
        <v>297</v>
      </c>
      <c r="D146" s="2" t="s">
        <v>298</v>
      </c>
      <c r="E146" s="3" t="s">
        <v>26</v>
      </c>
    </row>
    <row r="147" ht="17.5" customHeight="1" spans="1:5">
      <c r="A147" s="2">
        <v>146</v>
      </c>
      <c r="B147" s="2" t="s">
        <v>5</v>
      </c>
      <c r="C147" s="6" t="s">
        <v>299</v>
      </c>
      <c r="D147" s="2" t="s">
        <v>300</v>
      </c>
      <c r="E147" s="14" t="s">
        <v>8</v>
      </c>
    </row>
    <row r="148" ht="17.5" customHeight="1" spans="1:5">
      <c r="A148" s="2">
        <v>147</v>
      </c>
      <c r="B148" s="2" t="s">
        <v>5</v>
      </c>
      <c r="C148" s="6" t="s">
        <v>301</v>
      </c>
      <c r="D148" s="2" t="s">
        <v>302</v>
      </c>
      <c r="E148" s="14" t="s">
        <v>8</v>
      </c>
    </row>
    <row r="149" ht="17.5" customHeight="1" spans="1:5">
      <c r="A149" s="2">
        <v>148</v>
      </c>
      <c r="B149" s="2" t="s">
        <v>5</v>
      </c>
      <c r="C149" s="6" t="s">
        <v>303</v>
      </c>
      <c r="D149" s="2" t="s">
        <v>304</v>
      </c>
      <c r="E149" s="14" t="s">
        <v>13</v>
      </c>
    </row>
    <row r="150" ht="17.5" customHeight="1" spans="1:5">
      <c r="A150" s="2">
        <v>149</v>
      </c>
      <c r="B150" s="2" t="s">
        <v>5</v>
      </c>
      <c r="C150" s="6" t="s">
        <v>305</v>
      </c>
      <c r="D150" s="2" t="s">
        <v>306</v>
      </c>
      <c r="E150" s="14" t="s">
        <v>13</v>
      </c>
    </row>
    <row r="151" ht="17.5" customHeight="1" spans="1:5">
      <c r="A151" s="2">
        <v>150</v>
      </c>
      <c r="B151" s="2" t="s">
        <v>5</v>
      </c>
      <c r="C151" s="6" t="s">
        <v>307</v>
      </c>
      <c r="D151" s="2" t="s">
        <v>308</v>
      </c>
      <c r="E151" s="14" t="s">
        <v>13</v>
      </c>
    </row>
    <row r="152" ht="17.5" customHeight="1" spans="1:5">
      <c r="A152" s="2">
        <v>151</v>
      </c>
      <c r="B152" s="2" t="s">
        <v>5</v>
      </c>
      <c r="C152" s="6" t="s">
        <v>309</v>
      </c>
      <c r="D152" s="2" t="s">
        <v>310</v>
      </c>
      <c r="E152" s="14" t="s">
        <v>13</v>
      </c>
    </row>
    <row r="153" ht="17.5" customHeight="1" spans="1:5">
      <c r="A153" s="2">
        <v>152</v>
      </c>
      <c r="B153" s="2" t="s">
        <v>5</v>
      </c>
      <c r="C153" s="6" t="s">
        <v>311</v>
      </c>
      <c r="D153" s="2" t="s">
        <v>312</v>
      </c>
      <c r="E153" s="14" t="s">
        <v>13</v>
      </c>
    </row>
    <row r="154" ht="17.5" customHeight="1" spans="1:5">
      <c r="A154" s="2">
        <v>153</v>
      </c>
      <c r="B154" s="2" t="s">
        <v>5</v>
      </c>
      <c r="C154" s="6" t="s">
        <v>313</v>
      </c>
      <c r="D154" s="2" t="s">
        <v>314</v>
      </c>
      <c r="E154" s="14" t="s">
        <v>13</v>
      </c>
    </row>
    <row r="155" ht="17.5" customHeight="1" spans="1:5">
      <c r="A155" s="2">
        <v>154</v>
      </c>
      <c r="B155" s="2" t="s">
        <v>5</v>
      </c>
      <c r="C155" s="6" t="s">
        <v>315</v>
      </c>
      <c r="D155" s="2" t="s">
        <v>316</v>
      </c>
      <c r="E155" s="14" t="s">
        <v>13</v>
      </c>
    </row>
    <row r="156" ht="17.5" customHeight="1" spans="1:5">
      <c r="A156" s="2">
        <v>155</v>
      </c>
      <c r="B156" s="2" t="s">
        <v>5</v>
      </c>
      <c r="C156" s="6" t="s">
        <v>317</v>
      </c>
      <c r="D156" s="2" t="s">
        <v>318</v>
      </c>
      <c r="E156" s="14" t="s">
        <v>26</v>
      </c>
    </row>
    <row r="157" ht="17.5" customHeight="1" spans="1:5">
      <c r="A157" s="2">
        <v>156</v>
      </c>
      <c r="B157" s="2" t="s">
        <v>5</v>
      </c>
      <c r="C157" s="6" t="s">
        <v>319</v>
      </c>
      <c r="D157" s="2" t="s">
        <v>320</v>
      </c>
      <c r="E157" s="14" t="s">
        <v>26</v>
      </c>
    </row>
    <row r="158" ht="17.5" customHeight="1" spans="1:6">
      <c r="A158" s="2">
        <v>157</v>
      </c>
      <c r="B158" s="2" t="s">
        <v>5</v>
      </c>
      <c r="C158" s="20" t="s">
        <v>321</v>
      </c>
      <c r="D158" s="2" t="s">
        <v>322</v>
      </c>
      <c r="E158" s="21" t="s">
        <v>8</v>
      </c>
      <c r="F158" s="15"/>
    </row>
    <row r="159" ht="17.5" customHeight="1" spans="1:6">
      <c r="A159" s="2">
        <v>158</v>
      </c>
      <c r="B159" s="2" t="s">
        <v>5</v>
      </c>
      <c r="C159" s="20" t="s">
        <v>323</v>
      </c>
      <c r="D159" s="2" t="s">
        <v>324</v>
      </c>
      <c r="E159" s="21" t="s">
        <v>8</v>
      </c>
      <c r="F159" s="15"/>
    </row>
    <row r="160" ht="17.5" customHeight="1" spans="1:6">
      <c r="A160" s="2">
        <v>159</v>
      </c>
      <c r="B160" s="2" t="s">
        <v>5</v>
      </c>
      <c r="C160" s="20" t="s">
        <v>325</v>
      </c>
      <c r="D160" s="2" t="s">
        <v>326</v>
      </c>
      <c r="E160" s="21" t="s">
        <v>13</v>
      </c>
      <c r="F160" s="15"/>
    </row>
    <row r="161" ht="17.5" customHeight="1" spans="1:6">
      <c r="A161" s="2">
        <v>160</v>
      </c>
      <c r="B161" s="2" t="s">
        <v>5</v>
      </c>
      <c r="C161" s="20" t="s">
        <v>327</v>
      </c>
      <c r="D161" s="2" t="s">
        <v>328</v>
      </c>
      <c r="E161" s="21" t="s">
        <v>13</v>
      </c>
      <c r="F161" s="15"/>
    </row>
    <row r="162" ht="17.5" customHeight="1" spans="1:6">
      <c r="A162" s="2">
        <v>161</v>
      </c>
      <c r="B162" s="2" t="s">
        <v>5</v>
      </c>
      <c r="C162" s="20" t="s">
        <v>329</v>
      </c>
      <c r="D162" s="2" t="s">
        <v>330</v>
      </c>
      <c r="E162" s="21" t="s">
        <v>13</v>
      </c>
      <c r="F162" s="15"/>
    </row>
    <row r="163" ht="17.5" customHeight="1" spans="1:6">
      <c r="A163" s="2">
        <v>162</v>
      </c>
      <c r="B163" s="2" t="s">
        <v>5</v>
      </c>
      <c r="C163" s="20" t="s">
        <v>331</v>
      </c>
      <c r="D163" s="2" t="s">
        <v>332</v>
      </c>
      <c r="E163" s="21" t="s">
        <v>13</v>
      </c>
      <c r="F163" s="15"/>
    </row>
    <row r="164" ht="17.5" customHeight="1" spans="1:6">
      <c r="A164" s="2">
        <v>163</v>
      </c>
      <c r="B164" s="2" t="s">
        <v>5</v>
      </c>
      <c r="C164" s="20" t="s">
        <v>333</v>
      </c>
      <c r="D164" s="2" t="s">
        <v>334</v>
      </c>
      <c r="E164" s="21" t="s">
        <v>13</v>
      </c>
      <c r="F164" s="15"/>
    </row>
    <row r="165" ht="17.5" customHeight="1" spans="1:6">
      <c r="A165" s="2">
        <v>164</v>
      </c>
      <c r="B165" s="2" t="s">
        <v>5</v>
      </c>
      <c r="C165" s="20" t="s">
        <v>335</v>
      </c>
      <c r="D165" s="2" t="s">
        <v>336</v>
      </c>
      <c r="E165" s="21" t="s">
        <v>13</v>
      </c>
      <c r="F165" s="15"/>
    </row>
    <row r="166" ht="17.5" customHeight="1" spans="1:6">
      <c r="A166" s="2">
        <v>165</v>
      </c>
      <c r="B166" s="2" t="s">
        <v>5</v>
      </c>
      <c r="C166" s="20" t="s">
        <v>337</v>
      </c>
      <c r="D166" s="2" t="s">
        <v>338</v>
      </c>
      <c r="E166" s="21" t="s">
        <v>13</v>
      </c>
      <c r="F166" s="15"/>
    </row>
    <row r="167" ht="17.5" customHeight="1" spans="1:6">
      <c r="A167" s="2">
        <v>166</v>
      </c>
      <c r="B167" s="2" t="s">
        <v>5</v>
      </c>
      <c r="C167" s="20" t="s">
        <v>339</v>
      </c>
      <c r="D167" s="2" t="s">
        <v>340</v>
      </c>
      <c r="E167" s="21" t="s">
        <v>26</v>
      </c>
      <c r="F167" s="15"/>
    </row>
    <row r="168" ht="17.5" customHeight="1" spans="1:6">
      <c r="A168" s="2">
        <v>167</v>
      </c>
      <c r="B168" s="2" t="s">
        <v>5</v>
      </c>
      <c r="C168" s="20" t="s">
        <v>341</v>
      </c>
      <c r="D168" s="2" t="s">
        <v>342</v>
      </c>
      <c r="E168" s="21" t="s">
        <v>26</v>
      </c>
      <c r="F168" s="15"/>
    </row>
    <row r="169" ht="17.5" customHeight="1" spans="1:6">
      <c r="A169" s="2">
        <v>168</v>
      </c>
      <c r="B169" s="2" t="s">
        <v>5</v>
      </c>
      <c r="C169" s="20" t="s">
        <v>343</v>
      </c>
      <c r="D169" s="2" t="s">
        <v>344</v>
      </c>
      <c r="E169" s="21" t="s">
        <v>8</v>
      </c>
      <c r="F169" s="15"/>
    </row>
    <row r="170" ht="17.5" customHeight="1" spans="1:6">
      <c r="A170" s="2">
        <v>169</v>
      </c>
      <c r="B170" s="2" t="s">
        <v>5</v>
      </c>
      <c r="C170" s="6" t="s">
        <v>345</v>
      </c>
      <c r="D170" s="2" t="s">
        <v>346</v>
      </c>
      <c r="E170" s="5" t="s">
        <v>8</v>
      </c>
      <c r="F170" s="15"/>
    </row>
    <row r="171" ht="17.5" customHeight="1" spans="1:6">
      <c r="A171" s="2">
        <v>170</v>
      </c>
      <c r="B171" s="2" t="s">
        <v>5</v>
      </c>
      <c r="C171" s="6" t="s">
        <v>347</v>
      </c>
      <c r="D171" s="2" t="s">
        <v>348</v>
      </c>
      <c r="E171" s="5" t="s">
        <v>13</v>
      </c>
      <c r="F171" s="15"/>
    </row>
    <row r="172" ht="17.5" customHeight="1" spans="1:6">
      <c r="A172" s="2">
        <v>171</v>
      </c>
      <c r="B172" s="2" t="s">
        <v>5</v>
      </c>
      <c r="C172" s="6" t="s">
        <v>349</v>
      </c>
      <c r="D172" s="2" t="s">
        <v>350</v>
      </c>
      <c r="E172" s="5" t="s">
        <v>13</v>
      </c>
      <c r="F172" s="15"/>
    </row>
    <row r="173" ht="17.5" customHeight="1" spans="1:6">
      <c r="A173" s="2">
        <v>172</v>
      </c>
      <c r="B173" s="2" t="s">
        <v>5</v>
      </c>
      <c r="C173" s="6" t="s">
        <v>351</v>
      </c>
      <c r="D173" s="2" t="s">
        <v>352</v>
      </c>
      <c r="E173" s="5" t="s">
        <v>13</v>
      </c>
      <c r="F173" s="15"/>
    </row>
    <row r="174" ht="17.5" customHeight="1" spans="1:6">
      <c r="A174" s="2">
        <v>173</v>
      </c>
      <c r="B174" s="2" t="s">
        <v>5</v>
      </c>
      <c r="C174" s="6" t="s">
        <v>353</v>
      </c>
      <c r="D174" s="2" t="s">
        <v>354</v>
      </c>
      <c r="E174" s="5" t="s">
        <v>13</v>
      </c>
      <c r="F174" s="15"/>
    </row>
    <row r="175" ht="17.5" customHeight="1" spans="1:6">
      <c r="A175" s="2">
        <v>174</v>
      </c>
      <c r="B175" s="2" t="s">
        <v>5</v>
      </c>
      <c r="C175" s="6" t="s">
        <v>355</v>
      </c>
      <c r="D175" s="2" t="s">
        <v>356</v>
      </c>
      <c r="E175" s="5" t="s">
        <v>13</v>
      </c>
      <c r="F175" s="15"/>
    </row>
    <row r="176" ht="17.5" customHeight="1" spans="1:6">
      <c r="A176" s="2">
        <v>175</v>
      </c>
      <c r="B176" s="2" t="s">
        <v>5</v>
      </c>
      <c r="C176" s="6" t="s">
        <v>357</v>
      </c>
      <c r="D176" s="2" t="s">
        <v>358</v>
      </c>
      <c r="E176" s="5" t="s">
        <v>13</v>
      </c>
      <c r="F176" s="15"/>
    </row>
    <row r="177" ht="17.5" customHeight="1" spans="1:6">
      <c r="A177" s="2">
        <v>176</v>
      </c>
      <c r="B177" s="2" t="s">
        <v>5</v>
      </c>
      <c r="C177" s="6" t="s">
        <v>359</v>
      </c>
      <c r="D177" s="2" t="s">
        <v>360</v>
      </c>
      <c r="E177" s="5" t="s">
        <v>13</v>
      </c>
      <c r="F177" s="15"/>
    </row>
    <row r="178" ht="17.5" customHeight="1" spans="1:6">
      <c r="A178" s="2">
        <v>177</v>
      </c>
      <c r="B178" s="2" t="s">
        <v>5</v>
      </c>
      <c r="C178" s="6" t="s">
        <v>361</v>
      </c>
      <c r="D178" s="2" t="s">
        <v>362</v>
      </c>
      <c r="E178" s="5" t="s">
        <v>26</v>
      </c>
      <c r="F178" s="15"/>
    </row>
    <row r="179" ht="17.5" customHeight="1" spans="1:6">
      <c r="A179" s="2">
        <v>178</v>
      </c>
      <c r="B179" s="2" t="s">
        <v>5</v>
      </c>
      <c r="C179" s="6" t="s">
        <v>363</v>
      </c>
      <c r="D179" s="2" t="s">
        <v>364</v>
      </c>
      <c r="E179" s="5" t="s">
        <v>26</v>
      </c>
      <c r="F179" s="15"/>
    </row>
    <row r="180" ht="17.5" customHeight="1" spans="1:6">
      <c r="A180" s="2">
        <v>179</v>
      </c>
      <c r="B180" s="2" t="s">
        <v>5</v>
      </c>
      <c r="C180" s="9" t="s">
        <v>365</v>
      </c>
      <c r="D180" s="2" t="s">
        <v>366</v>
      </c>
      <c r="E180" s="5" t="s">
        <v>8</v>
      </c>
      <c r="F180" s="15"/>
    </row>
    <row r="181" ht="17.5" customHeight="1" spans="1:6">
      <c r="A181" s="2">
        <v>180</v>
      </c>
      <c r="B181" s="2" t="s">
        <v>5</v>
      </c>
      <c r="C181" s="4" t="s">
        <v>367</v>
      </c>
      <c r="D181" s="2" t="s">
        <v>368</v>
      </c>
      <c r="E181" s="5" t="s">
        <v>8</v>
      </c>
      <c r="F181" s="15"/>
    </row>
    <row r="182" ht="17.5" customHeight="1" spans="1:6">
      <c r="A182" s="2">
        <v>181</v>
      </c>
      <c r="B182" s="2" t="s">
        <v>5</v>
      </c>
      <c r="C182" s="22" t="s">
        <v>369</v>
      </c>
      <c r="D182" s="2" t="s">
        <v>370</v>
      </c>
      <c r="E182" s="5" t="s">
        <v>13</v>
      </c>
      <c r="F182" s="15"/>
    </row>
    <row r="183" ht="17.5" customHeight="1" spans="1:6">
      <c r="A183" s="2">
        <v>182</v>
      </c>
      <c r="B183" s="2" t="s">
        <v>5</v>
      </c>
      <c r="C183" s="26" t="s">
        <v>371</v>
      </c>
      <c r="D183" s="2" t="s">
        <v>372</v>
      </c>
      <c r="E183" s="5" t="s">
        <v>13</v>
      </c>
      <c r="F183" s="15"/>
    </row>
    <row r="184" ht="17.5" customHeight="1" spans="1:6">
      <c r="A184" s="2">
        <v>183</v>
      </c>
      <c r="B184" s="2" t="s">
        <v>5</v>
      </c>
      <c r="C184" s="23" t="s">
        <v>373</v>
      </c>
      <c r="D184" s="2" t="s">
        <v>374</v>
      </c>
      <c r="E184" s="5" t="s">
        <v>13</v>
      </c>
      <c r="F184" s="15"/>
    </row>
    <row r="185" ht="17.5" customHeight="1" spans="1:6">
      <c r="A185" s="2">
        <v>184</v>
      </c>
      <c r="B185" s="2" t="s">
        <v>5</v>
      </c>
      <c r="C185" s="24" t="s">
        <v>375</v>
      </c>
      <c r="D185" s="2" t="s">
        <v>376</v>
      </c>
      <c r="E185" s="21" t="s">
        <v>13</v>
      </c>
      <c r="F185" s="15"/>
    </row>
    <row r="186" ht="17.5" customHeight="1" spans="1:6">
      <c r="A186" s="2">
        <v>185</v>
      </c>
      <c r="B186" s="2" t="s">
        <v>5</v>
      </c>
      <c r="C186" s="24" t="s">
        <v>377</v>
      </c>
      <c r="D186" s="2" t="s">
        <v>378</v>
      </c>
      <c r="E186" s="5" t="s">
        <v>13</v>
      </c>
      <c r="F186" s="15"/>
    </row>
    <row r="187" ht="17.5" customHeight="1" spans="1:6">
      <c r="A187" s="2">
        <v>186</v>
      </c>
      <c r="B187" s="2" t="s">
        <v>5</v>
      </c>
      <c r="C187" s="6" t="s">
        <v>379</v>
      </c>
      <c r="D187" s="2" t="s">
        <v>380</v>
      </c>
      <c r="E187" s="21" t="s">
        <v>26</v>
      </c>
      <c r="F187" s="15"/>
    </row>
    <row r="188" ht="17.5" customHeight="1" spans="1:6">
      <c r="A188" s="2">
        <v>187</v>
      </c>
      <c r="B188" s="2" t="s">
        <v>5</v>
      </c>
      <c r="C188" s="4" t="s">
        <v>381</v>
      </c>
      <c r="D188" s="2" t="s">
        <v>382</v>
      </c>
      <c r="E188" s="5" t="s">
        <v>26</v>
      </c>
      <c r="F188" s="15"/>
    </row>
    <row r="189" ht="17.5" customHeight="1" spans="1:6">
      <c r="A189" s="2">
        <v>188</v>
      </c>
      <c r="B189" s="2" t="s">
        <v>5</v>
      </c>
      <c r="C189" s="6" t="s">
        <v>383</v>
      </c>
      <c r="D189" s="2" t="s">
        <v>384</v>
      </c>
      <c r="E189" s="14" t="s">
        <v>8</v>
      </c>
      <c r="F189" s="15"/>
    </row>
    <row r="190" ht="17.5" customHeight="1" spans="1:6">
      <c r="A190" s="2">
        <v>189</v>
      </c>
      <c r="B190" s="2" t="s">
        <v>5</v>
      </c>
      <c r="C190" s="6" t="s">
        <v>385</v>
      </c>
      <c r="D190" s="2" t="s">
        <v>386</v>
      </c>
      <c r="E190" s="14" t="s">
        <v>8</v>
      </c>
      <c r="F190" s="15"/>
    </row>
    <row r="191" ht="17.5" customHeight="1" spans="1:6">
      <c r="A191" s="2">
        <v>190</v>
      </c>
      <c r="B191" s="2" t="s">
        <v>5</v>
      </c>
      <c r="C191" s="6" t="s">
        <v>387</v>
      </c>
      <c r="D191" s="2" t="s">
        <v>388</v>
      </c>
      <c r="E191" s="14" t="s">
        <v>13</v>
      </c>
      <c r="F191" s="15"/>
    </row>
    <row r="192" ht="17.5" customHeight="1" spans="1:6">
      <c r="A192" s="2">
        <v>191</v>
      </c>
      <c r="B192" s="2" t="s">
        <v>5</v>
      </c>
      <c r="C192" s="6" t="s">
        <v>389</v>
      </c>
      <c r="D192" s="2" t="s">
        <v>390</v>
      </c>
      <c r="E192" s="14" t="s">
        <v>13</v>
      </c>
      <c r="F192" s="15"/>
    </row>
    <row r="193" ht="17.5" customHeight="1" spans="1:6">
      <c r="A193" s="2">
        <v>192</v>
      </c>
      <c r="B193" s="2" t="s">
        <v>5</v>
      </c>
      <c r="C193" s="6" t="s">
        <v>391</v>
      </c>
      <c r="D193" s="2" t="s">
        <v>392</v>
      </c>
      <c r="E193" s="14" t="s">
        <v>13</v>
      </c>
      <c r="F193" s="15"/>
    </row>
    <row r="194" ht="17.5" customHeight="1" spans="1:6">
      <c r="A194" s="2">
        <v>193</v>
      </c>
      <c r="B194" s="2" t="s">
        <v>5</v>
      </c>
      <c r="C194" s="6" t="s">
        <v>393</v>
      </c>
      <c r="D194" s="2" t="s">
        <v>394</v>
      </c>
      <c r="E194" s="14" t="s">
        <v>13</v>
      </c>
      <c r="F194" s="15"/>
    </row>
    <row r="195" ht="17.5" customHeight="1" spans="1:6">
      <c r="A195" s="2">
        <v>194</v>
      </c>
      <c r="B195" s="2" t="s">
        <v>5</v>
      </c>
      <c r="C195" s="6" t="s">
        <v>395</v>
      </c>
      <c r="D195" s="2" t="s">
        <v>396</v>
      </c>
      <c r="E195" s="14" t="s">
        <v>13</v>
      </c>
      <c r="F195" s="15"/>
    </row>
    <row r="196" ht="17.5" customHeight="1" spans="1:6">
      <c r="A196" s="2">
        <v>195</v>
      </c>
      <c r="B196" s="2" t="s">
        <v>5</v>
      </c>
      <c r="C196" s="6" t="s">
        <v>397</v>
      </c>
      <c r="D196" s="2" t="s">
        <v>398</v>
      </c>
      <c r="E196" s="14" t="s">
        <v>13</v>
      </c>
      <c r="F196" s="15"/>
    </row>
    <row r="197" ht="17.5" customHeight="1" spans="1:6">
      <c r="A197" s="2">
        <v>196</v>
      </c>
      <c r="B197" s="2" t="s">
        <v>5</v>
      </c>
      <c r="C197" s="6" t="s">
        <v>399</v>
      </c>
      <c r="D197" s="2" t="s">
        <v>400</v>
      </c>
      <c r="E197" s="14" t="s">
        <v>26</v>
      </c>
      <c r="F197" s="15"/>
    </row>
    <row r="198" ht="17.5" customHeight="1" spans="1:6">
      <c r="A198" s="2">
        <v>197</v>
      </c>
      <c r="B198" s="2" t="s">
        <v>5</v>
      </c>
      <c r="C198" s="6" t="s">
        <v>401</v>
      </c>
      <c r="D198" s="2" t="s">
        <v>402</v>
      </c>
      <c r="E198" s="5" t="s">
        <v>8</v>
      </c>
      <c r="F198" s="15"/>
    </row>
    <row r="199" ht="17.5" customHeight="1" spans="1:5">
      <c r="A199" s="2">
        <v>198</v>
      </c>
      <c r="B199" s="2" t="s">
        <v>5</v>
      </c>
      <c r="C199" s="6" t="s">
        <v>403</v>
      </c>
      <c r="D199" s="2" t="s">
        <v>404</v>
      </c>
      <c r="E199" s="5" t="s">
        <v>8</v>
      </c>
    </row>
    <row r="200" ht="17.5" customHeight="1" spans="1:5">
      <c r="A200" s="2">
        <v>199</v>
      </c>
      <c r="B200" s="2" t="s">
        <v>5</v>
      </c>
      <c r="C200" s="6" t="s">
        <v>405</v>
      </c>
      <c r="D200" s="2" t="s">
        <v>406</v>
      </c>
      <c r="E200" s="5" t="s">
        <v>13</v>
      </c>
    </row>
    <row r="201" ht="17.5" customHeight="1" spans="1:5">
      <c r="A201" s="2">
        <v>200</v>
      </c>
      <c r="B201" s="2" t="s">
        <v>5</v>
      </c>
      <c r="C201" s="6" t="s">
        <v>407</v>
      </c>
      <c r="D201" s="2" t="s">
        <v>408</v>
      </c>
      <c r="E201" s="5" t="s">
        <v>13</v>
      </c>
    </row>
    <row r="202" ht="17.5" customHeight="1" spans="1:5">
      <c r="A202" s="2">
        <v>201</v>
      </c>
      <c r="B202" s="2" t="s">
        <v>5</v>
      </c>
      <c r="C202" s="6" t="s">
        <v>409</v>
      </c>
      <c r="D202" s="2" t="s">
        <v>410</v>
      </c>
      <c r="E202" s="5" t="s">
        <v>13</v>
      </c>
    </row>
    <row r="203" ht="17.5" customHeight="1" spans="1:5">
      <c r="A203" s="2">
        <v>202</v>
      </c>
      <c r="B203" s="2" t="s">
        <v>5</v>
      </c>
      <c r="C203" s="6" t="s">
        <v>411</v>
      </c>
      <c r="D203" s="2" t="s">
        <v>412</v>
      </c>
      <c r="E203" s="5" t="s">
        <v>13</v>
      </c>
    </row>
    <row r="204" ht="17.5" customHeight="1" spans="1:5">
      <c r="A204" s="2">
        <v>203</v>
      </c>
      <c r="B204" s="2" t="s">
        <v>5</v>
      </c>
      <c r="C204" s="6" t="s">
        <v>413</v>
      </c>
      <c r="D204" s="2" t="s">
        <v>414</v>
      </c>
      <c r="E204" s="5" t="s">
        <v>13</v>
      </c>
    </row>
    <row r="205" ht="17.5" customHeight="1" spans="1:5">
      <c r="A205" s="2">
        <v>204</v>
      </c>
      <c r="B205" s="2" t="s">
        <v>5</v>
      </c>
      <c r="C205" s="6" t="s">
        <v>415</v>
      </c>
      <c r="D205" s="2" t="s">
        <v>416</v>
      </c>
      <c r="E205" s="5" t="s">
        <v>13</v>
      </c>
    </row>
    <row r="206" ht="17.5" customHeight="1" spans="1:5">
      <c r="A206" s="2">
        <v>205</v>
      </c>
      <c r="B206" s="2" t="s">
        <v>5</v>
      </c>
      <c r="C206" s="6" t="s">
        <v>417</v>
      </c>
      <c r="D206" s="2" t="s">
        <v>418</v>
      </c>
      <c r="E206" s="5" t="s">
        <v>26</v>
      </c>
    </row>
    <row r="207" ht="17.5" customHeight="1" spans="1:5">
      <c r="A207" s="2">
        <v>206</v>
      </c>
      <c r="B207" s="2" t="s">
        <v>5</v>
      </c>
      <c r="C207" s="6" t="s">
        <v>419</v>
      </c>
      <c r="D207" s="2" t="s">
        <v>420</v>
      </c>
      <c r="E207" s="5" t="s">
        <v>26</v>
      </c>
    </row>
    <row r="208" ht="17.5" customHeight="1" spans="1:6">
      <c r="A208" s="2">
        <v>207</v>
      </c>
      <c r="B208" s="2" t="s">
        <v>5</v>
      </c>
      <c r="C208" s="6" t="s">
        <v>421</v>
      </c>
      <c r="D208" s="2" t="s">
        <v>422</v>
      </c>
      <c r="E208" s="5" t="s">
        <v>8</v>
      </c>
      <c r="F208" s="15"/>
    </row>
    <row r="209" ht="17.5" customHeight="1" spans="1:6">
      <c r="A209" s="2">
        <v>208</v>
      </c>
      <c r="B209" s="2" t="s">
        <v>5</v>
      </c>
      <c r="C209" s="6" t="s">
        <v>423</v>
      </c>
      <c r="D209" s="2" t="s">
        <v>424</v>
      </c>
      <c r="E209" s="5" t="s">
        <v>8</v>
      </c>
      <c r="F209" s="15"/>
    </row>
    <row r="210" ht="17.5" customHeight="1" spans="1:6">
      <c r="A210" s="2">
        <v>209</v>
      </c>
      <c r="B210" s="2" t="s">
        <v>5</v>
      </c>
      <c r="C210" s="6" t="s">
        <v>425</v>
      </c>
      <c r="D210" s="2" t="s">
        <v>426</v>
      </c>
      <c r="E210" s="5" t="s">
        <v>13</v>
      </c>
      <c r="F210" s="15"/>
    </row>
    <row r="211" ht="17.5" customHeight="1" spans="1:6">
      <c r="A211" s="2">
        <v>210</v>
      </c>
      <c r="B211" s="2" t="s">
        <v>5</v>
      </c>
      <c r="C211" s="6" t="s">
        <v>427</v>
      </c>
      <c r="D211" s="2" t="s">
        <v>428</v>
      </c>
      <c r="E211" s="5" t="s">
        <v>13</v>
      </c>
      <c r="F211" s="15"/>
    </row>
    <row r="212" ht="17.5" customHeight="1" spans="1:6">
      <c r="A212" s="2">
        <v>211</v>
      </c>
      <c r="B212" s="2" t="s">
        <v>5</v>
      </c>
      <c r="C212" s="6" t="s">
        <v>429</v>
      </c>
      <c r="D212" s="2" t="s">
        <v>430</v>
      </c>
      <c r="E212" s="5" t="s">
        <v>13</v>
      </c>
      <c r="F212" s="15"/>
    </row>
    <row r="213" ht="17.5" customHeight="1" spans="1:6">
      <c r="A213" s="2">
        <v>212</v>
      </c>
      <c r="B213" s="2" t="s">
        <v>5</v>
      </c>
      <c r="C213" s="6" t="s">
        <v>431</v>
      </c>
      <c r="D213" s="2" t="s">
        <v>432</v>
      </c>
      <c r="E213" s="5" t="s">
        <v>13</v>
      </c>
      <c r="F213" s="15"/>
    </row>
    <row r="214" ht="17.5" customHeight="1" spans="1:6">
      <c r="A214" s="2">
        <v>213</v>
      </c>
      <c r="B214" s="2" t="s">
        <v>5</v>
      </c>
      <c r="C214" s="6" t="s">
        <v>433</v>
      </c>
      <c r="D214" s="2" t="s">
        <v>434</v>
      </c>
      <c r="E214" s="5" t="s">
        <v>13</v>
      </c>
      <c r="F214" s="15"/>
    </row>
    <row r="215" ht="17.5" customHeight="1" spans="1:6">
      <c r="A215" s="2">
        <v>214</v>
      </c>
      <c r="B215" s="2" t="s">
        <v>5</v>
      </c>
      <c r="C215" s="6" t="s">
        <v>435</v>
      </c>
      <c r="D215" s="2" t="s">
        <v>436</v>
      </c>
      <c r="E215" s="5" t="s">
        <v>13</v>
      </c>
      <c r="F215" s="15"/>
    </row>
    <row r="216" ht="17.5" customHeight="1" spans="1:6">
      <c r="A216" s="2">
        <v>215</v>
      </c>
      <c r="B216" s="2" t="s">
        <v>5</v>
      </c>
      <c r="C216" s="6" t="s">
        <v>437</v>
      </c>
      <c r="D216" s="2" t="s">
        <v>438</v>
      </c>
      <c r="E216" s="5" t="s">
        <v>26</v>
      </c>
      <c r="F216" s="15"/>
    </row>
    <row r="217" ht="17.5" customHeight="1" spans="1:6">
      <c r="A217" s="2">
        <v>216</v>
      </c>
      <c r="B217" s="2" t="s">
        <v>5</v>
      </c>
      <c r="C217" s="6" t="s">
        <v>439</v>
      </c>
      <c r="D217" s="2" t="s">
        <v>440</v>
      </c>
      <c r="E217" s="5" t="s">
        <v>26</v>
      </c>
      <c r="F217" s="15"/>
    </row>
    <row r="218" ht="17.5" customHeight="1" spans="1:6">
      <c r="A218" s="2">
        <v>217</v>
      </c>
      <c r="B218" s="2" t="s">
        <v>5</v>
      </c>
      <c r="C218" s="6" t="s">
        <v>441</v>
      </c>
      <c r="D218" s="2" t="s">
        <v>442</v>
      </c>
      <c r="E218" s="5" t="s">
        <v>8</v>
      </c>
      <c r="F218" s="25"/>
    </row>
    <row r="219" ht="17.5" customHeight="1" spans="1:6">
      <c r="A219" s="2">
        <v>218</v>
      </c>
      <c r="B219" s="2" t="s">
        <v>5</v>
      </c>
      <c r="C219" s="6" t="s">
        <v>443</v>
      </c>
      <c r="D219" s="2" t="s">
        <v>444</v>
      </c>
      <c r="E219" s="5" t="s">
        <v>8</v>
      </c>
      <c r="F219" s="25"/>
    </row>
    <row r="220" ht="17.5" customHeight="1" spans="1:6">
      <c r="A220" s="2">
        <v>219</v>
      </c>
      <c r="B220" s="2" t="s">
        <v>5</v>
      </c>
      <c r="C220" s="6" t="s">
        <v>445</v>
      </c>
      <c r="D220" s="2" t="s">
        <v>446</v>
      </c>
      <c r="E220" s="5" t="s">
        <v>13</v>
      </c>
      <c r="F220" s="25"/>
    </row>
    <row r="221" ht="17.5" customHeight="1" spans="1:6">
      <c r="A221" s="2">
        <v>220</v>
      </c>
      <c r="B221" s="2" t="s">
        <v>5</v>
      </c>
      <c r="C221" s="6" t="s">
        <v>447</v>
      </c>
      <c r="D221" s="2" t="s">
        <v>448</v>
      </c>
      <c r="E221" s="5" t="s">
        <v>13</v>
      </c>
      <c r="F221" s="25"/>
    </row>
    <row r="222" ht="17.5" customHeight="1" spans="1:6">
      <c r="A222" s="2">
        <v>221</v>
      </c>
      <c r="B222" s="2" t="s">
        <v>5</v>
      </c>
      <c r="C222" s="6" t="s">
        <v>449</v>
      </c>
      <c r="D222" s="2" t="s">
        <v>450</v>
      </c>
      <c r="E222" s="5" t="s">
        <v>13</v>
      </c>
      <c r="F222" s="25"/>
    </row>
    <row r="223" ht="17.5" customHeight="1" spans="1:6">
      <c r="A223" s="2">
        <v>222</v>
      </c>
      <c r="B223" s="2" t="s">
        <v>5</v>
      </c>
      <c r="C223" s="6" t="s">
        <v>451</v>
      </c>
      <c r="D223" s="2" t="s">
        <v>452</v>
      </c>
      <c r="E223" s="5" t="s">
        <v>13</v>
      </c>
      <c r="F223" s="25"/>
    </row>
    <row r="224" ht="17.5" customHeight="1" spans="1:6">
      <c r="A224" s="2">
        <v>223</v>
      </c>
      <c r="B224" s="2" t="s">
        <v>5</v>
      </c>
      <c r="C224" s="6" t="s">
        <v>453</v>
      </c>
      <c r="D224" s="2" t="s">
        <v>454</v>
      </c>
      <c r="E224" s="5" t="s">
        <v>13</v>
      </c>
      <c r="F224" s="25"/>
    </row>
    <row r="225" ht="17.5" customHeight="1" spans="1:6">
      <c r="A225" s="2">
        <v>224</v>
      </c>
      <c r="B225" s="2" t="s">
        <v>5</v>
      </c>
      <c r="C225" s="6" t="s">
        <v>455</v>
      </c>
      <c r="D225" s="2" t="s">
        <v>456</v>
      </c>
      <c r="E225" s="5" t="s">
        <v>13</v>
      </c>
      <c r="F225" s="25"/>
    </row>
    <row r="226" ht="17.5" customHeight="1" spans="1:6">
      <c r="A226" s="2">
        <v>225</v>
      </c>
      <c r="B226" s="2" t="s">
        <v>5</v>
      </c>
      <c r="C226" s="6" t="s">
        <v>457</v>
      </c>
      <c r="D226" s="2" t="s">
        <v>458</v>
      </c>
      <c r="E226" s="5" t="s">
        <v>13</v>
      </c>
      <c r="F226" s="25"/>
    </row>
    <row r="227" ht="17.5" customHeight="1" spans="1:6">
      <c r="A227" s="2">
        <v>226</v>
      </c>
      <c r="B227" s="2" t="s">
        <v>5</v>
      </c>
      <c r="C227" s="6" t="s">
        <v>459</v>
      </c>
      <c r="D227" s="2" t="s">
        <v>460</v>
      </c>
      <c r="E227" s="5" t="s">
        <v>26</v>
      </c>
      <c r="F227" s="25"/>
    </row>
    <row r="228" ht="17.5" customHeight="1" spans="1:6">
      <c r="A228" s="2">
        <v>227</v>
      </c>
      <c r="B228" s="2" t="s">
        <v>5</v>
      </c>
      <c r="C228" s="6" t="s">
        <v>461</v>
      </c>
      <c r="D228" s="2" t="s">
        <v>462</v>
      </c>
      <c r="E228" s="5" t="s">
        <v>26</v>
      </c>
      <c r="F228" s="25"/>
    </row>
    <row r="229" ht="17.5" customHeight="1" spans="1:5">
      <c r="A229" s="2">
        <v>228</v>
      </c>
      <c r="B229" s="2" t="s">
        <v>5</v>
      </c>
      <c r="C229" s="6" t="s">
        <v>463</v>
      </c>
      <c r="D229" s="2" t="s">
        <v>464</v>
      </c>
      <c r="E229" s="5" t="s">
        <v>8</v>
      </c>
    </row>
    <row r="230" ht="17.5" customHeight="1" spans="1:5">
      <c r="A230" s="2">
        <v>229</v>
      </c>
      <c r="B230" s="2" t="s">
        <v>5</v>
      </c>
      <c r="C230" s="6" t="s">
        <v>465</v>
      </c>
      <c r="D230" s="2" t="s">
        <v>466</v>
      </c>
      <c r="E230" s="5" t="s">
        <v>8</v>
      </c>
    </row>
    <row r="231" ht="17.5" customHeight="1" spans="1:5">
      <c r="A231" s="2">
        <v>230</v>
      </c>
      <c r="B231" s="2" t="s">
        <v>5</v>
      </c>
      <c r="C231" s="6" t="s">
        <v>467</v>
      </c>
      <c r="D231" s="2" t="s">
        <v>468</v>
      </c>
      <c r="E231" s="5" t="s">
        <v>13</v>
      </c>
    </row>
    <row r="232" ht="17.5" customHeight="1" spans="1:5">
      <c r="A232" s="2">
        <v>231</v>
      </c>
      <c r="B232" s="2" t="s">
        <v>5</v>
      </c>
      <c r="C232" s="6" t="s">
        <v>469</v>
      </c>
      <c r="D232" s="2" t="s">
        <v>470</v>
      </c>
      <c r="E232" s="5" t="s">
        <v>13</v>
      </c>
    </row>
    <row r="233" ht="17.5" customHeight="1" spans="1:5">
      <c r="A233" s="2">
        <v>232</v>
      </c>
      <c r="B233" s="2" t="s">
        <v>5</v>
      </c>
      <c r="C233" s="6" t="s">
        <v>471</v>
      </c>
      <c r="D233" s="2" t="s">
        <v>472</v>
      </c>
      <c r="E233" s="5" t="s">
        <v>13</v>
      </c>
    </row>
    <row r="234" ht="17.5" customHeight="1" spans="1:5">
      <c r="A234" s="2">
        <v>233</v>
      </c>
      <c r="B234" s="2" t="s">
        <v>5</v>
      </c>
      <c r="C234" s="6" t="s">
        <v>473</v>
      </c>
      <c r="D234" s="2" t="s">
        <v>474</v>
      </c>
      <c r="E234" s="5" t="s">
        <v>13</v>
      </c>
    </row>
    <row r="235" ht="17.5" customHeight="1" spans="1:5">
      <c r="A235" s="2">
        <v>234</v>
      </c>
      <c r="B235" s="2" t="s">
        <v>5</v>
      </c>
      <c r="C235" s="6" t="s">
        <v>475</v>
      </c>
      <c r="D235" s="2" t="s">
        <v>476</v>
      </c>
      <c r="E235" s="5" t="s">
        <v>13</v>
      </c>
    </row>
    <row r="236" ht="17.5" customHeight="1" spans="1:5">
      <c r="A236" s="2">
        <v>235</v>
      </c>
      <c r="B236" s="2" t="s">
        <v>5</v>
      </c>
      <c r="C236" s="6" t="s">
        <v>477</v>
      </c>
      <c r="D236" s="2" t="s">
        <v>478</v>
      </c>
      <c r="E236" s="5" t="s">
        <v>13</v>
      </c>
    </row>
    <row r="237" ht="17.5" customHeight="1" spans="1:5">
      <c r="A237" s="2">
        <v>236</v>
      </c>
      <c r="B237" s="2" t="s">
        <v>5</v>
      </c>
      <c r="C237" s="6" t="s">
        <v>479</v>
      </c>
      <c r="D237" s="2" t="s">
        <v>480</v>
      </c>
      <c r="E237" s="5" t="s">
        <v>26</v>
      </c>
    </row>
    <row r="238" ht="17.5" customHeight="1" spans="1:5">
      <c r="A238" s="2">
        <v>237</v>
      </c>
      <c r="B238" s="2" t="s">
        <v>5</v>
      </c>
      <c r="C238" s="6" t="s">
        <v>481</v>
      </c>
      <c r="D238" s="2" t="s">
        <v>482</v>
      </c>
      <c r="E238" s="5" t="s">
        <v>26</v>
      </c>
    </row>
  </sheetData>
  <dataValidations count="1">
    <dataValidation type="list" allowBlank="1" showInputMessage="1" showErrorMessage="1" sqref="E35 E186 E238 E23:E27 E29:E33 E37:E38 E40:E55 E70:E120 E122:E138 E147:E157 E169:E184 E188:E230 E232:E236">
      <formula1>"特别困难,困难,一般困难"</formula1>
    </dataValidation>
  </dataValidations>
  <printOptions horizontalCentered="1" verticalCentered="1"/>
  <pageMargins left="0.751388888888889" right="0.751388888888889" top="1" bottom="1" header="0.5" footer="0.5"/>
  <pageSetup paperSize="9" scale="78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公示版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2025-10-10T08:30:07Z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72282778767946C0BFCA56365BE20665_12</vt:lpwstr>
  </property>
</Properties>
</file>